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<sst xmlns="http://schemas.openxmlformats.org/spreadsheetml/2006/main" count="996" uniqueCount="376">
  <si>
    <t>班级</t>
  </si>
  <si>
    <t>学号</t>
  </si>
  <si>
    <t>姓名</t>
  </si>
  <si>
    <t>总分</t>
  </si>
  <si>
    <t>获奖等级</t>
  </si>
  <si>
    <t>电信214</t>
  </si>
  <si>
    <t>康桂铭</t>
  </si>
  <si>
    <t>一等</t>
  </si>
  <si>
    <t>电信211</t>
  </si>
  <si>
    <t>夏文浩</t>
  </si>
  <si>
    <t>电信213</t>
  </si>
  <si>
    <t>张雅仪</t>
  </si>
  <si>
    <t>林洁</t>
  </si>
  <si>
    <t>郭宏业</t>
  </si>
  <si>
    <t>陈庆辉</t>
  </si>
  <si>
    <t>何小英</t>
  </si>
  <si>
    <t>电信212</t>
  </si>
  <si>
    <t>袁大刚</t>
  </si>
  <si>
    <t>韩淑</t>
  </si>
  <si>
    <t>电信217</t>
  </si>
  <si>
    <t>谭週航</t>
  </si>
  <si>
    <t>电信216</t>
  </si>
  <si>
    <t>赖雪莲</t>
  </si>
  <si>
    <t>唐渠</t>
  </si>
  <si>
    <t>修筱茜</t>
  </si>
  <si>
    <t>电信218</t>
  </si>
  <si>
    <t>曹红霞</t>
  </si>
  <si>
    <t>陈悦</t>
  </si>
  <si>
    <t>李燕</t>
  </si>
  <si>
    <t>周于钦</t>
  </si>
  <si>
    <t>仲洁</t>
  </si>
  <si>
    <t>电信223</t>
  </si>
  <si>
    <t>代江林</t>
  </si>
  <si>
    <t>电信224</t>
  </si>
  <si>
    <t>黄丽</t>
  </si>
  <si>
    <t>祝媛欣</t>
  </si>
  <si>
    <t>电信222</t>
  </si>
  <si>
    <t>杨宇顺</t>
  </si>
  <si>
    <t>曾运成</t>
  </si>
  <si>
    <t>吴雪</t>
  </si>
  <si>
    <t>蒋佳瑶</t>
  </si>
  <si>
    <t>袁王星</t>
  </si>
  <si>
    <t>王睿秋</t>
  </si>
  <si>
    <t>电信231</t>
  </si>
  <si>
    <t>杨忆莲</t>
  </si>
  <si>
    <t>冯榆胶</t>
  </si>
  <si>
    <t>谢松晔</t>
  </si>
  <si>
    <t>邓志毅</t>
  </si>
  <si>
    <t>欧阳颜</t>
  </si>
  <si>
    <t>赵攀旗</t>
  </si>
  <si>
    <t>电科212</t>
  </si>
  <si>
    <t>奉先锋</t>
  </si>
  <si>
    <t>电科211</t>
  </si>
  <si>
    <t>刘佳福</t>
  </si>
  <si>
    <t>张洪宾</t>
  </si>
  <si>
    <t>李星</t>
  </si>
  <si>
    <t>周弋椿</t>
  </si>
  <si>
    <t>电科221</t>
  </si>
  <si>
    <t>郑双余</t>
  </si>
  <si>
    <t>电科222</t>
  </si>
  <si>
    <t>王若羽</t>
  </si>
  <si>
    <t>吴佳丽</t>
  </si>
  <si>
    <t>张均贤</t>
  </si>
  <si>
    <t>应物211</t>
  </si>
  <si>
    <t>符自雨</t>
  </si>
  <si>
    <t>齐家庆</t>
  </si>
  <si>
    <t>应物212</t>
  </si>
  <si>
    <t>吴成杭</t>
  </si>
  <si>
    <t>杨俐</t>
  </si>
  <si>
    <t>应物222</t>
  </si>
  <si>
    <t>袁圣武</t>
  </si>
  <si>
    <t>应物221</t>
  </si>
  <si>
    <t>童盼</t>
  </si>
  <si>
    <t>童小利</t>
  </si>
  <si>
    <t>应物232</t>
  </si>
  <si>
    <t>李洁</t>
  </si>
  <si>
    <t>谢成宇</t>
  </si>
  <si>
    <t>陈杨福煜</t>
  </si>
  <si>
    <t>蒋林宏</t>
  </si>
  <si>
    <t>核工211</t>
  </si>
  <si>
    <t>李絁琪</t>
  </si>
  <si>
    <t>曾家荣</t>
  </si>
  <si>
    <t>王朝林</t>
  </si>
  <si>
    <t>核工222</t>
  </si>
  <si>
    <t>吴雨彤</t>
  </si>
  <si>
    <t>核工221</t>
  </si>
  <si>
    <t>董代雨</t>
  </si>
  <si>
    <t>程烈昆</t>
  </si>
  <si>
    <t>向洋</t>
  </si>
  <si>
    <t>核工231</t>
  </si>
  <si>
    <t>杨诗雨</t>
  </si>
  <si>
    <t>核工232</t>
  </si>
  <si>
    <t>黄志信</t>
  </si>
  <si>
    <t>宋小康</t>
  </si>
  <si>
    <t>吴辉阳</t>
  </si>
  <si>
    <t>谢其平</t>
  </si>
  <si>
    <t>二等</t>
  </si>
  <si>
    <t>彭珊珊</t>
  </si>
  <si>
    <t>张潇</t>
  </si>
  <si>
    <t>李保文</t>
  </si>
  <si>
    <t>杨璐夙</t>
  </si>
  <si>
    <t>刘耀鸿</t>
  </si>
  <si>
    <t>翁博凡</t>
  </si>
  <si>
    <t>胡康乐</t>
  </si>
  <si>
    <t>韦小强</t>
  </si>
  <si>
    <t>朱倍松</t>
  </si>
  <si>
    <t>黄涛</t>
  </si>
  <si>
    <t>吴衡宇</t>
  </si>
  <si>
    <t>杨丹丹</t>
  </si>
  <si>
    <t>赵泳强</t>
  </si>
  <si>
    <t>殷智伟</t>
  </si>
  <si>
    <t>张雯龙</t>
  </si>
  <si>
    <t>朱派金</t>
  </si>
  <si>
    <t>雷雅雯</t>
  </si>
  <si>
    <t>电信215</t>
  </si>
  <si>
    <t>敖金泉</t>
  </si>
  <si>
    <t>21354010503</t>
  </si>
  <si>
    <t>陈毅</t>
  </si>
  <si>
    <t>黄常隆</t>
  </si>
  <si>
    <t>熊冉</t>
  </si>
  <si>
    <t>张豪杰</t>
  </si>
  <si>
    <t>邓阳</t>
  </si>
  <si>
    <t>周剑</t>
  </si>
  <si>
    <t>高鲜佳杰</t>
  </si>
  <si>
    <t>21354010535</t>
  </si>
  <si>
    <t>姚建如</t>
  </si>
  <si>
    <t>谢磊</t>
  </si>
  <si>
    <t>王苏博</t>
  </si>
  <si>
    <t>庞桂锋</t>
  </si>
  <si>
    <t>牟仁辉</t>
  </si>
  <si>
    <t>林志伟</t>
  </si>
  <si>
    <t>杨庆波</t>
  </si>
  <si>
    <t>陈昱婷</t>
  </si>
  <si>
    <t>周延胜</t>
  </si>
  <si>
    <t>吴嘉浩</t>
  </si>
  <si>
    <t>屈治钧</t>
  </si>
  <si>
    <t>电信221</t>
  </si>
  <si>
    <t>赵颖</t>
  </si>
  <si>
    <t>向洪亮</t>
  </si>
  <si>
    <t>杨柳</t>
  </si>
  <si>
    <t>刘廷玲</t>
  </si>
  <si>
    <t>吕康</t>
  </si>
  <si>
    <t>王俊宝</t>
  </si>
  <si>
    <t>何智金</t>
  </si>
  <si>
    <t>谢婷婷</t>
  </si>
  <si>
    <t>郑君豪</t>
  </si>
  <si>
    <t>伏志博</t>
  </si>
  <si>
    <t>电信232</t>
  </si>
  <si>
    <t>向科宇</t>
  </si>
  <si>
    <t>李方建</t>
  </si>
  <si>
    <t>王成希</t>
  </si>
  <si>
    <t>谭德智</t>
  </si>
  <si>
    <t>陈健</t>
  </si>
  <si>
    <t>黎宏伟</t>
  </si>
  <si>
    <t>王彪</t>
  </si>
  <si>
    <t>21351020133</t>
  </si>
  <si>
    <t>王正艳</t>
  </si>
  <si>
    <t>鲁青莲</t>
  </si>
  <si>
    <t>胡玉琴</t>
  </si>
  <si>
    <t>张莹</t>
  </si>
  <si>
    <t>吕日鑫</t>
  </si>
  <si>
    <t>邹慧勤</t>
  </si>
  <si>
    <t>王思明</t>
  </si>
  <si>
    <t>周旭</t>
  </si>
  <si>
    <t>黄滔</t>
  </si>
  <si>
    <t>刘梓涵</t>
  </si>
  <si>
    <t>刘铖</t>
  </si>
  <si>
    <t>白依凡</t>
  </si>
  <si>
    <t>韩兴宇</t>
  </si>
  <si>
    <t>陈庆</t>
  </si>
  <si>
    <t>曾睿宇</t>
  </si>
  <si>
    <t>解应华</t>
  </si>
  <si>
    <t>杨小天</t>
  </si>
  <si>
    <t>钟燕泽</t>
  </si>
  <si>
    <t>聂浩</t>
  </si>
  <si>
    <t>张尹</t>
  </si>
  <si>
    <t>王宸锐</t>
  </si>
  <si>
    <t>宋嘉琳</t>
  </si>
  <si>
    <t>杨函璐</t>
  </si>
  <si>
    <t>樊利</t>
  </si>
  <si>
    <t>许卓</t>
  </si>
  <si>
    <t>张其琦</t>
  </si>
  <si>
    <t>蒋杨</t>
  </si>
  <si>
    <t>王彬宇</t>
  </si>
  <si>
    <t>应物231</t>
  </si>
  <si>
    <t>薛兰</t>
  </si>
  <si>
    <t>胡瑞雪</t>
  </si>
  <si>
    <t>卞景海</t>
  </si>
  <si>
    <t>安一鸣</t>
  </si>
  <si>
    <t>樊宇杰</t>
  </si>
  <si>
    <t>苏钰钦</t>
  </si>
  <si>
    <t>周文茜</t>
  </si>
  <si>
    <t>李宇浩</t>
  </si>
  <si>
    <t>彭志友</t>
  </si>
  <si>
    <t>邓圆志</t>
  </si>
  <si>
    <t>张家浩</t>
  </si>
  <si>
    <t>赵艺凌</t>
  </si>
  <si>
    <t>习俊伟</t>
  </si>
  <si>
    <t>梁庆欢</t>
  </si>
  <si>
    <t>白兴林</t>
  </si>
  <si>
    <t>罗亿</t>
  </si>
  <si>
    <t>李嘉辉</t>
  </si>
  <si>
    <t>李德沅</t>
  </si>
  <si>
    <t>余世彬</t>
  </si>
  <si>
    <t>邓淇元</t>
  </si>
  <si>
    <t>刘鹏飞</t>
  </si>
  <si>
    <t>陈浩翌</t>
  </si>
  <si>
    <t>李林地</t>
  </si>
  <si>
    <t>余佳佳</t>
  </si>
  <si>
    <t>谭钦</t>
  </si>
  <si>
    <t>三等</t>
  </si>
  <si>
    <t>邓小亚</t>
  </si>
  <si>
    <t>王锐</t>
  </si>
  <si>
    <t>贺李兴爵</t>
  </si>
  <si>
    <t>吴美双</t>
  </si>
  <si>
    <t>彭琴</t>
  </si>
  <si>
    <t>廖文豪</t>
  </si>
  <si>
    <t>杨文宁</t>
  </si>
  <si>
    <t>吴梦婷</t>
  </si>
  <si>
    <t>张延康</t>
  </si>
  <si>
    <t>王威</t>
  </si>
  <si>
    <t>甘菁艺</t>
  </si>
  <si>
    <t>邢昊笛</t>
  </si>
  <si>
    <t>段易成</t>
  </si>
  <si>
    <t>陈慧忠</t>
  </si>
  <si>
    <t>程杰</t>
  </si>
  <si>
    <t>李雯雯</t>
  </si>
  <si>
    <t>郭宝芸</t>
  </si>
  <si>
    <t>张文昕</t>
  </si>
  <si>
    <t>刘胜</t>
  </si>
  <si>
    <t>高歌</t>
  </si>
  <si>
    <t>张荣</t>
  </si>
  <si>
    <t>包文斌</t>
  </si>
  <si>
    <t>21354010537</t>
  </si>
  <si>
    <t>周宇</t>
  </si>
  <si>
    <t>21354010525</t>
  </si>
  <si>
    <t>周棋</t>
  </si>
  <si>
    <t>于新志</t>
  </si>
  <si>
    <t>白永建</t>
  </si>
  <si>
    <t>唐光轰</t>
  </si>
  <si>
    <t>21354010506</t>
  </si>
  <si>
    <t>胡浩楠</t>
  </si>
  <si>
    <t>唐宇琪</t>
  </si>
  <si>
    <t>何积安</t>
  </si>
  <si>
    <t xml:space="preserve">汤胜财 </t>
  </si>
  <si>
    <t>田少富</t>
  </si>
  <si>
    <t>21354010530</t>
  </si>
  <si>
    <t>刘姿希</t>
  </si>
  <si>
    <t>21354010526</t>
  </si>
  <si>
    <t>祝灿</t>
  </si>
  <si>
    <t>马进军</t>
  </si>
  <si>
    <t>王越</t>
  </si>
  <si>
    <t>柏慧</t>
  </si>
  <si>
    <t>赵雨航</t>
  </si>
  <si>
    <t>21354010529</t>
  </si>
  <si>
    <t>李明杰</t>
  </si>
  <si>
    <t xml:space="preserve">樊元辉 </t>
  </si>
  <si>
    <t>21354010531</t>
  </si>
  <si>
    <t>青丹</t>
  </si>
  <si>
    <t>赵群</t>
  </si>
  <si>
    <t>21354010507</t>
  </si>
  <si>
    <t>黄嘉威</t>
  </si>
  <si>
    <t>姚龙祥</t>
  </si>
  <si>
    <t>王可璇</t>
  </si>
  <si>
    <t>蒙文莹</t>
  </si>
  <si>
    <t>权梁栋</t>
  </si>
  <si>
    <t>汪家宇</t>
  </si>
  <si>
    <t>袁伟</t>
  </si>
  <si>
    <t>钟德健</t>
  </si>
  <si>
    <t>黎幸</t>
  </si>
  <si>
    <t>李治翰</t>
  </si>
  <si>
    <t>邓祥智</t>
  </si>
  <si>
    <t>张文强</t>
  </si>
  <si>
    <t>魏宏谊</t>
  </si>
  <si>
    <t>刘俊希</t>
  </si>
  <si>
    <t>王捷</t>
  </si>
  <si>
    <t>陈涌涛</t>
  </si>
  <si>
    <t>何佳鹏</t>
  </si>
  <si>
    <t>林灿</t>
  </si>
  <si>
    <t>敬鑫</t>
  </si>
  <si>
    <t>代婷成</t>
  </si>
  <si>
    <t>张世杰</t>
  </si>
  <si>
    <t>张淇</t>
  </si>
  <si>
    <t>陈浩杰</t>
  </si>
  <si>
    <t>涂莎</t>
  </si>
  <si>
    <t>侯春红</t>
  </si>
  <si>
    <t>梁凌豪</t>
  </si>
  <si>
    <t>陈发坤</t>
  </si>
  <si>
    <t>敖和翔</t>
  </si>
  <si>
    <t>杨豪</t>
  </si>
  <si>
    <t>韩铁鑫</t>
  </si>
  <si>
    <t>廖海涛</t>
  </si>
  <si>
    <t>刘俊逸</t>
  </si>
  <si>
    <t>蒋曦</t>
  </si>
  <si>
    <t>姚魏蜀</t>
  </si>
  <si>
    <t>陈志豪</t>
  </si>
  <si>
    <t>杨阳</t>
  </si>
  <si>
    <t>王佳宇</t>
  </si>
  <si>
    <t>王康华</t>
  </si>
  <si>
    <t>樊科芸</t>
  </si>
  <si>
    <t>陈志蔚</t>
  </si>
  <si>
    <t>罗风阳</t>
  </si>
  <si>
    <t>周迅</t>
  </si>
  <si>
    <t>郭鹏程</t>
  </si>
  <si>
    <t>邓青青</t>
  </si>
  <si>
    <t>何星睿</t>
  </si>
  <si>
    <t>闫鸿杰</t>
  </si>
  <si>
    <t>张露</t>
  </si>
  <si>
    <t>21011010234</t>
  </si>
  <si>
    <t>路新阳</t>
  </si>
  <si>
    <t>张文君</t>
  </si>
  <si>
    <t>张心悦</t>
  </si>
  <si>
    <t>徐芳芳</t>
  </si>
  <si>
    <t>蒋飞杨</t>
  </si>
  <si>
    <t>肖兴琪</t>
  </si>
  <si>
    <t>张燕萍</t>
  </si>
  <si>
    <t>赵乾良</t>
  </si>
  <si>
    <t>付坤艳</t>
  </si>
  <si>
    <t>刘麇韬</t>
  </si>
  <si>
    <t>王烽霖</t>
  </si>
  <si>
    <t>胡敏敏</t>
  </si>
  <si>
    <t>叶秀聪</t>
  </si>
  <si>
    <t>冯域航</t>
  </si>
  <si>
    <t>吉则子举</t>
  </si>
  <si>
    <t>李林峰</t>
  </si>
  <si>
    <t>林飞宇</t>
  </si>
  <si>
    <t>蒲俊喜</t>
  </si>
  <si>
    <t>余飞宇</t>
  </si>
  <si>
    <t>何孔文</t>
  </si>
  <si>
    <t>陈奇</t>
  </si>
  <si>
    <t>何林娜</t>
  </si>
  <si>
    <t>黎东伟</t>
  </si>
  <si>
    <t>陈易</t>
  </si>
  <si>
    <t>徐文静</t>
  </si>
  <si>
    <t>刘晗笑</t>
  </si>
  <si>
    <t>周丽红</t>
  </si>
  <si>
    <t>严鸿</t>
  </si>
  <si>
    <t>赵宇欣</t>
  </si>
  <si>
    <t>黄家路</t>
  </si>
  <si>
    <t>赵旭东</t>
  </si>
  <si>
    <t>23351040229</t>
  </si>
  <si>
    <t>曾付荥</t>
  </si>
  <si>
    <t>谢星</t>
  </si>
  <si>
    <t>高美婷</t>
  </si>
  <si>
    <t>姚慧铭</t>
  </si>
  <si>
    <t>熊军军</t>
  </si>
  <si>
    <t>游永阳</t>
  </si>
  <si>
    <t>王小春</t>
  </si>
  <si>
    <t>周明磊</t>
  </si>
  <si>
    <t>曾维浩</t>
  </si>
  <si>
    <t>魏志恒</t>
  </si>
  <si>
    <t>吕雨菲</t>
  </si>
  <si>
    <t>吴帮华</t>
  </si>
  <si>
    <t>徐鹏</t>
  </si>
  <si>
    <t>郑晓东</t>
  </si>
  <si>
    <t>叶新财</t>
  </si>
  <si>
    <t>徐杨</t>
  </si>
  <si>
    <t>吴柯序</t>
  </si>
  <si>
    <t>叶雨恒</t>
  </si>
  <si>
    <t>黄浈惠</t>
  </si>
  <si>
    <t>高洋</t>
  </si>
  <si>
    <t>付蔚鲲</t>
  </si>
  <si>
    <t>万洲</t>
  </si>
  <si>
    <t>林鑫荣</t>
  </si>
  <si>
    <t>帖安君</t>
  </si>
  <si>
    <t>吴科成</t>
  </si>
  <si>
    <t>张恒</t>
  </si>
  <si>
    <t>徐双洋</t>
  </si>
  <si>
    <t>刘鸣</t>
  </si>
  <si>
    <t>胡中鎧</t>
  </si>
  <si>
    <t>李佳冰</t>
  </si>
  <si>
    <t>代佳军</t>
  </si>
  <si>
    <t>晏杰</t>
  </si>
  <si>
    <t>王籽</t>
  </si>
  <si>
    <t>董逸夫</t>
  </si>
  <si>
    <t>王能洋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</si>
</sst>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tabSelected="1" topLeftCell="A68" workbookViewId="0">
      <selection activeCell="H153" sqref="H153"/>
    </sheetView>
  </sheetViews>
  <sheetFormatPr defaultColWidth="8.88888888888889" defaultRowHeight="14.4" outlineLevelCol="4"/>
  <cols>
    <col min="1" max="1" width="14.7777777777778" customWidth="1"/>
    <col min="2" max="2" width="18.7777777777778" customWidth="1"/>
    <col min="3" max="3" width="15.7777777777778" customWidth="1"/>
    <col min="4" max="4" width="14.4444444444444" customWidth="1"/>
    <col min="5" max="5" width="21.1111111111111" customWidth="1"/>
  </cols>
  <sheetData>
    <row r="1" ht="15.6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ht="15.6" spans="1:5">
      <c r="A2" s="4" t="s">
        <v>5</v>
      </c>
      <c r="B2" s="5">
        <v>21161020306</v>
      </c>
      <c r="C2" s="4" t="s">
        <v>6</v>
      </c>
      <c r="D2" s="6">
        <v>70.912</v>
      </c>
      <c r="E2" s="4" t="s">
        <v>7</v>
      </c>
    </row>
    <row r="3" ht="15.6" spans="1:5">
      <c r="A3" s="4" t="s">
        <v>8</v>
      </c>
      <c r="B3" s="5">
        <v>21351010123</v>
      </c>
      <c r="C3" s="4" t="s">
        <v>9</v>
      </c>
      <c r="D3" s="6">
        <v>66.901</v>
      </c>
      <c r="E3" s="4" t="s">
        <v>7</v>
      </c>
    </row>
    <row r="4" ht="15.6" spans="1:5">
      <c r="A4" s="5" t="s">
        <v>10</v>
      </c>
      <c r="B4" s="5">
        <v>21351010337</v>
      </c>
      <c r="C4" s="5" t="s">
        <v>11</v>
      </c>
      <c r="D4" s="6">
        <v>66.272</v>
      </c>
      <c r="E4" s="4" t="s">
        <v>7</v>
      </c>
    </row>
    <row r="5" ht="15.6" spans="1:5">
      <c r="A5" s="5" t="s">
        <v>10</v>
      </c>
      <c r="B5" s="5">
        <v>21351010311</v>
      </c>
      <c r="C5" s="5" t="s">
        <v>12</v>
      </c>
      <c r="D5" s="6">
        <v>64.536</v>
      </c>
      <c r="E5" s="4" t="s">
        <v>7</v>
      </c>
    </row>
    <row r="6" ht="15.6" spans="1:5">
      <c r="A6" s="5" t="s">
        <v>8</v>
      </c>
      <c r="B6" s="5">
        <v>21351010105</v>
      </c>
      <c r="C6" s="5" t="s">
        <v>13</v>
      </c>
      <c r="D6" s="6">
        <v>62.1</v>
      </c>
      <c r="E6" s="4" t="s">
        <v>7</v>
      </c>
    </row>
    <row r="7" ht="15.6" spans="1:5">
      <c r="A7" s="5" t="s">
        <v>8</v>
      </c>
      <c r="B7" s="5">
        <v>21351010102</v>
      </c>
      <c r="C7" s="5" t="s">
        <v>14</v>
      </c>
      <c r="D7" s="6">
        <v>60.2</v>
      </c>
      <c r="E7" s="4" t="s">
        <v>7</v>
      </c>
    </row>
    <row r="8" ht="15.6" spans="1:5">
      <c r="A8" s="4" t="s">
        <v>8</v>
      </c>
      <c r="B8" s="5">
        <v>21351010133</v>
      </c>
      <c r="C8" s="4" t="s">
        <v>15</v>
      </c>
      <c r="D8" s="6">
        <v>58.644</v>
      </c>
      <c r="E8" s="4" t="s">
        <v>7</v>
      </c>
    </row>
    <row r="9" ht="15.6" spans="1:5">
      <c r="A9" s="5" t="s">
        <v>16</v>
      </c>
      <c r="B9" s="5">
        <v>21351010226</v>
      </c>
      <c r="C9" s="5" t="s">
        <v>17</v>
      </c>
      <c r="D9" s="6">
        <v>56.428</v>
      </c>
      <c r="E9" s="4" t="s">
        <v>7</v>
      </c>
    </row>
    <row r="10" ht="15.6" spans="1:5">
      <c r="A10" s="5" t="s">
        <v>10</v>
      </c>
      <c r="B10" s="5">
        <v>21351010332</v>
      </c>
      <c r="C10" s="5" t="s">
        <v>18</v>
      </c>
      <c r="D10" s="6">
        <v>54.384</v>
      </c>
      <c r="E10" s="4" t="s">
        <v>7</v>
      </c>
    </row>
    <row r="11" ht="15.6" spans="1:5">
      <c r="A11" s="4" t="s">
        <v>19</v>
      </c>
      <c r="B11" s="4">
        <v>21354010714</v>
      </c>
      <c r="C11" s="4" t="s">
        <v>20</v>
      </c>
      <c r="D11" s="7">
        <v>68.46</v>
      </c>
      <c r="E11" s="4" t="s">
        <v>7</v>
      </c>
    </row>
    <row r="12" ht="15.6" spans="1:5">
      <c r="A12" s="4" t="s">
        <v>21</v>
      </c>
      <c r="B12" s="4">
        <v>21354010628</v>
      </c>
      <c r="C12" s="4" t="s">
        <v>22</v>
      </c>
      <c r="D12" s="7">
        <v>57.276</v>
      </c>
      <c r="E12" s="4" t="s">
        <v>7</v>
      </c>
    </row>
    <row r="13" ht="15.6" spans="1:5">
      <c r="A13" s="4" t="s">
        <v>21</v>
      </c>
      <c r="B13" s="4">
        <v>21354010632</v>
      </c>
      <c r="C13" s="4" t="s">
        <v>23</v>
      </c>
      <c r="D13" s="7">
        <v>56.156</v>
      </c>
      <c r="E13" s="4" t="s">
        <v>7</v>
      </c>
    </row>
    <row r="14" ht="15.6" spans="1:5">
      <c r="A14" s="4" t="s">
        <v>21</v>
      </c>
      <c r="B14" s="4">
        <v>21354010634</v>
      </c>
      <c r="C14" s="4" t="s">
        <v>24</v>
      </c>
      <c r="D14" s="7">
        <v>55.273</v>
      </c>
      <c r="E14" s="4" t="s">
        <v>7</v>
      </c>
    </row>
    <row r="15" ht="15.6" spans="1:5">
      <c r="A15" s="4" t="s">
        <v>25</v>
      </c>
      <c r="B15" s="4">
        <v>21354010826</v>
      </c>
      <c r="C15" s="4" t="s">
        <v>26</v>
      </c>
      <c r="D15" s="7">
        <v>54.788</v>
      </c>
      <c r="E15" s="4" t="s">
        <v>7</v>
      </c>
    </row>
    <row r="16" ht="15.6" spans="1:5">
      <c r="A16" s="4" t="s">
        <v>21</v>
      </c>
      <c r="B16" s="4">
        <v>21354010627</v>
      </c>
      <c r="C16" s="4" t="s">
        <v>27</v>
      </c>
      <c r="D16" s="7">
        <v>54.565</v>
      </c>
      <c r="E16" s="4" t="s">
        <v>7</v>
      </c>
    </row>
    <row r="17" ht="15.6" spans="1:5">
      <c r="A17" s="4" t="s">
        <v>25</v>
      </c>
      <c r="B17" s="4">
        <v>21354010829</v>
      </c>
      <c r="C17" s="4" t="s">
        <v>28</v>
      </c>
      <c r="D17" s="7">
        <v>53.698</v>
      </c>
      <c r="E17" s="4" t="s">
        <v>7</v>
      </c>
    </row>
    <row r="18" ht="15.6" spans="1:5">
      <c r="A18" s="4" t="s">
        <v>21</v>
      </c>
      <c r="B18" s="4">
        <v>21354010625</v>
      </c>
      <c r="C18" s="4" t="s">
        <v>29</v>
      </c>
      <c r="D18" s="7">
        <v>53.559</v>
      </c>
      <c r="E18" s="4" t="s">
        <v>7</v>
      </c>
    </row>
    <row r="19" ht="15.6" spans="1:5">
      <c r="A19" s="4" t="s">
        <v>25</v>
      </c>
      <c r="B19" s="4">
        <v>21354010836</v>
      </c>
      <c r="C19" s="4" t="s">
        <v>30</v>
      </c>
      <c r="D19" s="7">
        <v>51.935</v>
      </c>
      <c r="E19" s="4" t="s">
        <v>7</v>
      </c>
    </row>
    <row r="20" ht="15.6" spans="1:5">
      <c r="A20" s="5" t="s">
        <v>31</v>
      </c>
      <c r="B20" s="5">
        <v>22351010303</v>
      </c>
      <c r="C20" s="5" t="s">
        <v>32</v>
      </c>
      <c r="D20" s="6">
        <v>72.611</v>
      </c>
      <c r="E20" s="4" t="s">
        <v>7</v>
      </c>
    </row>
    <row r="21" ht="15.6" spans="1:5">
      <c r="A21" s="4" t="s">
        <v>33</v>
      </c>
      <c r="B21" s="4">
        <v>22171010132</v>
      </c>
      <c r="C21" s="4" t="s">
        <v>34</v>
      </c>
      <c r="D21" s="7">
        <v>69.9976</v>
      </c>
      <c r="E21" s="4" t="s">
        <v>7</v>
      </c>
    </row>
    <row r="22" ht="15.6" spans="1:5">
      <c r="A22" s="4" t="s">
        <v>33</v>
      </c>
      <c r="B22" s="4">
        <v>22171020134</v>
      </c>
      <c r="C22" s="4" t="s">
        <v>35</v>
      </c>
      <c r="D22" s="7">
        <v>67.43</v>
      </c>
      <c r="E22" s="4" t="s">
        <v>7</v>
      </c>
    </row>
    <row r="23" ht="15.6" spans="1:5">
      <c r="A23" s="5" t="s">
        <v>36</v>
      </c>
      <c r="B23" s="5">
        <v>22351010233</v>
      </c>
      <c r="C23" s="5" t="s">
        <v>37</v>
      </c>
      <c r="D23" s="6">
        <v>67.018</v>
      </c>
      <c r="E23" s="4" t="s">
        <v>7</v>
      </c>
    </row>
    <row r="24" ht="15.6" spans="1:5">
      <c r="A24" s="5" t="s">
        <v>36</v>
      </c>
      <c r="B24" s="5">
        <v>22351010226</v>
      </c>
      <c r="C24" s="5" t="s">
        <v>38</v>
      </c>
      <c r="D24" s="6">
        <v>66.161</v>
      </c>
      <c r="E24" s="4" t="s">
        <v>7</v>
      </c>
    </row>
    <row r="25" ht="15.6" spans="1:5">
      <c r="A25" s="4" t="s">
        <v>33</v>
      </c>
      <c r="B25" s="4">
        <v>22011020234</v>
      </c>
      <c r="C25" s="4" t="s">
        <v>39</v>
      </c>
      <c r="D25" s="7">
        <v>62.522616</v>
      </c>
      <c r="E25" s="4" t="s">
        <v>7</v>
      </c>
    </row>
    <row r="26" ht="15.6" spans="1:5">
      <c r="A26" s="4" t="s">
        <v>33</v>
      </c>
      <c r="B26" s="4">
        <v>22161050418</v>
      </c>
      <c r="C26" s="4" t="s">
        <v>40</v>
      </c>
      <c r="D26" s="7">
        <v>62.389</v>
      </c>
      <c r="E26" s="4" t="s">
        <v>7</v>
      </c>
    </row>
    <row r="27" ht="15.6" spans="1:5">
      <c r="A27" s="4" t="s">
        <v>33</v>
      </c>
      <c r="B27" s="4">
        <v>22181020323</v>
      </c>
      <c r="C27" s="4" t="s">
        <v>41</v>
      </c>
      <c r="D27" s="7">
        <v>62.188</v>
      </c>
      <c r="E27" s="4" t="s">
        <v>7</v>
      </c>
    </row>
    <row r="28" ht="15.6" spans="1:5">
      <c r="A28" s="4" t="s">
        <v>33</v>
      </c>
      <c r="B28" s="4">
        <v>22141010140</v>
      </c>
      <c r="C28" s="4" t="s">
        <v>42</v>
      </c>
      <c r="D28" s="7">
        <v>60.986</v>
      </c>
      <c r="E28" s="4" t="s">
        <v>7</v>
      </c>
    </row>
    <row r="29" ht="15.6" spans="1:5">
      <c r="A29" s="4" t="s">
        <v>43</v>
      </c>
      <c r="B29" s="4">
        <v>23351010130</v>
      </c>
      <c r="C29" s="4" t="s">
        <v>44</v>
      </c>
      <c r="D29" s="7">
        <v>71.115</v>
      </c>
      <c r="E29" s="4" t="s">
        <v>7</v>
      </c>
    </row>
    <row r="30" ht="15.6" spans="1:5">
      <c r="A30" s="4" t="s">
        <v>43</v>
      </c>
      <c r="B30" s="4">
        <v>23351010125</v>
      </c>
      <c r="C30" s="4" t="s">
        <v>45</v>
      </c>
      <c r="D30" s="7">
        <v>70.83</v>
      </c>
      <c r="E30" s="4" t="s">
        <v>7</v>
      </c>
    </row>
    <row r="31" ht="15.6" spans="1:5">
      <c r="A31" s="4" t="s">
        <v>43</v>
      </c>
      <c r="B31" s="4">
        <v>23351010116</v>
      </c>
      <c r="C31" s="4" t="s">
        <v>46</v>
      </c>
      <c r="D31" s="7">
        <v>67</v>
      </c>
      <c r="E31" s="4" t="s">
        <v>7</v>
      </c>
    </row>
    <row r="32" ht="15.6" spans="1:5">
      <c r="A32" s="4" t="s">
        <v>43</v>
      </c>
      <c r="B32" s="4">
        <v>23351010105</v>
      </c>
      <c r="C32" s="4" t="s">
        <v>47</v>
      </c>
      <c r="D32" s="7">
        <v>66.94</v>
      </c>
      <c r="E32" s="4" t="s">
        <v>7</v>
      </c>
    </row>
    <row r="33" ht="15.6" spans="1:5">
      <c r="A33" s="4" t="s">
        <v>43</v>
      </c>
      <c r="B33" s="4">
        <v>23351010127</v>
      </c>
      <c r="C33" s="4" t="s">
        <v>48</v>
      </c>
      <c r="D33" s="7">
        <v>66.665</v>
      </c>
      <c r="E33" s="4" t="s">
        <v>7</v>
      </c>
    </row>
    <row r="34" ht="15.6" spans="1:5">
      <c r="A34" s="4" t="s">
        <v>43</v>
      </c>
      <c r="B34" s="4">
        <v>23351010122</v>
      </c>
      <c r="C34" s="4" t="s">
        <v>49</v>
      </c>
      <c r="D34" s="7">
        <v>63.32</v>
      </c>
      <c r="E34" s="4" t="s">
        <v>7</v>
      </c>
    </row>
    <row r="35" ht="15.6" spans="1:5">
      <c r="A35" s="5" t="s">
        <v>50</v>
      </c>
      <c r="B35" s="5">
        <v>21351020205</v>
      </c>
      <c r="C35" s="5" t="s">
        <v>51</v>
      </c>
      <c r="D35" s="6">
        <v>72.236</v>
      </c>
      <c r="E35" s="4" t="s">
        <v>7</v>
      </c>
    </row>
    <row r="36" ht="15.6" spans="1:5">
      <c r="A36" s="5" t="s">
        <v>52</v>
      </c>
      <c r="B36" s="5">
        <v>21351020115</v>
      </c>
      <c r="C36" s="5" t="s">
        <v>53</v>
      </c>
      <c r="D36" s="6">
        <v>71.324</v>
      </c>
      <c r="E36" s="4" t="s">
        <v>7</v>
      </c>
    </row>
    <row r="37" ht="15.6" spans="1:5">
      <c r="A37" s="5" t="s">
        <v>50</v>
      </c>
      <c r="B37" s="5">
        <v>21351020230</v>
      </c>
      <c r="C37" s="5" t="s">
        <v>54</v>
      </c>
      <c r="D37" s="6">
        <v>70.884</v>
      </c>
      <c r="E37" s="4" t="s">
        <v>7</v>
      </c>
    </row>
    <row r="38" ht="15.6" spans="1:5">
      <c r="A38" s="4" t="s">
        <v>52</v>
      </c>
      <c r="B38" s="4">
        <v>21351020114</v>
      </c>
      <c r="C38" s="4" t="s">
        <v>55</v>
      </c>
      <c r="D38" s="7">
        <v>67</v>
      </c>
      <c r="E38" s="4" t="s">
        <v>7</v>
      </c>
    </row>
    <row r="39" ht="15.6" spans="1:5">
      <c r="A39" s="5" t="s">
        <v>52</v>
      </c>
      <c r="B39" s="5">
        <v>21351020135</v>
      </c>
      <c r="C39" s="5" t="s">
        <v>56</v>
      </c>
      <c r="D39" s="6">
        <v>65.792</v>
      </c>
      <c r="E39" s="4" t="s">
        <v>7</v>
      </c>
    </row>
    <row r="40" ht="15.6" spans="1:5">
      <c r="A40" s="5" t="s">
        <v>57</v>
      </c>
      <c r="B40" s="5">
        <v>22351020123</v>
      </c>
      <c r="C40" s="5" t="s">
        <v>58</v>
      </c>
      <c r="D40" s="6">
        <v>72.784</v>
      </c>
      <c r="E40" s="4" t="s">
        <v>7</v>
      </c>
    </row>
    <row r="41" ht="15.6" spans="1:5">
      <c r="A41" s="5" t="s">
        <v>59</v>
      </c>
      <c r="B41" s="5">
        <v>22351020228</v>
      </c>
      <c r="C41" s="5" t="s">
        <v>60</v>
      </c>
      <c r="D41" s="6">
        <v>62.552</v>
      </c>
      <c r="E41" s="4" t="s">
        <v>7</v>
      </c>
    </row>
    <row r="42" ht="15.6" spans="1:5">
      <c r="A42" s="5" t="s">
        <v>57</v>
      </c>
      <c r="B42" s="5">
        <v>22351020129</v>
      </c>
      <c r="C42" s="5" t="s">
        <v>61</v>
      </c>
      <c r="D42" s="6">
        <v>60.384</v>
      </c>
      <c r="E42" s="4" t="s">
        <v>7</v>
      </c>
    </row>
    <row r="43" ht="15.6" spans="1:5">
      <c r="A43" s="5" t="s">
        <v>57</v>
      </c>
      <c r="B43" s="5">
        <v>22351020120</v>
      </c>
      <c r="C43" s="5" t="s">
        <v>62</v>
      </c>
      <c r="D43" s="6">
        <v>56.147</v>
      </c>
      <c r="E43" s="4" t="s">
        <v>7</v>
      </c>
    </row>
    <row r="44" ht="15.6" spans="1:5">
      <c r="A44" s="4" t="s">
        <v>63</v>
      </c>
      <c r="B44" s="4">
        <v>21351040129</v>
      </c>
      <c r="C44" s="4" t="s">
        <v>64</v>
      </c>
      <c r="D44" s="7">
        <v>78.84</v>
      </c>
      <c r="E44" s="4" t="s">
        <v>7</v>
      </c>
    </row>
    <row r="45" ht="15.6" spans="1:5">
      <c r="A45" s="4" t="s">
        <v>63</v>
      </c>
      <c r="B45" s="4">
        <v>21351040115</v>
      </c>
      <c r="C45" s="4" t="s">
        <v>65</v>
      </c>
      <c r="D45" s="7">
        <v>76.66</v>
      </c>
      <c r="E45" s="4" t="s">
        <v>7</v>
      </c>
    </row>
    <row r="46" ht="15.6" spans="1:5">
      <c r="A46" s="4" t="s">
        <v>66</v>
      </c>
      <c r="B46" s="4">
        <v>21351040219</v>
      </c>
      <c r="C46" s="4" t="s">
        <v>67</v>
      </c>
      <c r="D46" s="7">
        <v>75.332</v>
      </c>
      <c r="E46" s="4" t="s">
        <v>7</v>
      </c>
    </row>
    <row r="47" ht="15.6" spans="1:5">
      <c r="A47" s="4" t="s">
        <v>63</v>
      </c>
      <c r="B47" s="4">
        <v>21351040135</v>
      </c>
      <c r="C47" s="4" t="s">
        <v>68</v>
      </c>
      <c r="D47" s="7">
        <v>72.62</v>
      </c>
      <c r="E47" s="4" t="s">
        <v>7</v>
      </c>
    </row>
    <row r="48" ht="15.6" spans="1:5">
      <c r="A48" s="4" t="s">
        <v>69</v>
      </c>
      <c r="B48" s="4">
        <v>22351040220</v>
      </c>
      <c r="C48" s="4" t="s">
        <v>70</v>
      </c>
      <c r="D48" s="7">
        <v>72.22</v>
      </c>
      <c r="E48" s="4" t="s">
        <v>7</v>
      </c>
    </row>
    <row r="49" ht="15.6" spans="1:5">
      <c r="A49" s="4" t="s">
        <v>71</v>
      </c>
      <c r="B49" s="4">
        <v>22351040129</v>
      </c>
      <c r="C49" s="4" t="s">
        <v>72</v>
      </c>
      <c r="D49" s="7">
        <v>66.656</v>
      </c>
      <c r="E49" s="4" t="s">
        <v>7</v>
      </c>
    </row>
    <row r="50" ht="15.6" spans="1:5">
      <c r="A50" s="4" t="s">
        <v>69</v>
      </c>
      <c r="B50" s="4">
        <v>22351040229</v>
      </c>
      <c r="C50" s="4" t="s">
        <v>73</v>
      </c>
      <c r="D50" s="7">
        <v>65.212</v>
      </c>
      <c r="E50" s="4" t="s">
        <v>7</v>
      </c>
    </row>
    <row r="51" ht="15.6" spans="1:5">
      <c r="A51" s="4" t="s">
        <v>74</v>
      </c>
      <c r="B51" s="4">
        <v>23351050224</v>
      </c>
      <c r="C51" s="4" t="s">
        <v>75</v>
      </c>
      <c r="D51" s="7">
        <v>73.302</v>
      </c>
      <c r="E51" s="4" t="s">
        <v>7</v>
      </c>
    </row>
    <row r="52" ht="15.6" spans="1:5">
      <c r="A52" s="4" t="s">
        <v>74</v>
      </c>
      <c r="B52" s="4">
        <v>23351040225</v>
      </c>
      <c r="C52" s="4" t="s">
        <v>76</v>
      </c>
      <c r="D52" s="7">
        <v>64.966</v>
      </c>
      <c r="E52" s="4" t="s">
        <v>7</v>
      </c>
    </row>
    <row r="53" ht="15.6" spans="1:5">
      <c r="A53" s="4" t="s">
        <v>74</v>
      </c>
      <c r="B53" s="4">
        <v>23351040203</v>
      </c>
      <c r="C53" s="4" t="s">
        <v>77</v>
      </c>
      <c r="D53" s="7">
        <v>63.544</v>
      </c>
      <c r="E53" s="4" t="s">
        <v>7</v>
      </c>
    </row>
    <row r="54" ht="15.6" spans="1:5">
      <c r="A54" s="4" t="s">
        <v>74</v>
      </c>
      <c r="B54" s="4">
        <v>23351040207</v>
      </c>
      <c r="C54" s="4" t="s">
        <v>78</v>
      </c>
      <c r="D54" s="7">
        <v>61.152</v>
      </c>
      <c r="E54" s="4" t="s">
        <v>7</v>
      </c>
    </row>
    <row r="55" ht="15.6" spans="1:5">
      <c r="A55" s="5" t="s">
        <v>79</v>
      </c>
      <c r="B55" s="5">
        <v>21181030132</v>
      </c>
      <c r="C55" s="5" t="s">
        <v>80</v>
      </c>
      <c r="D55" s="6">
        <v>76.14</v>
      </c>
      <c r="E55" s="4" t="s">
        <v>7</v>
      </c>
    </row>
    <row r="56" ht="15.6" spans="1:5">
      <c r="A56" s="5" t="s">
        <v>79</v>
      </c>
      <c r="B56" s="5">
        <v>21351050127</v>
      </c>
      <c r="C56" s="5" t="s">
        <v>81</v>
      </c>
      <c r="D56" s="6">
        <v>68.646</v>
      </c>
      <c r="E56" s="4" t="s">
        <v>7</v>
      </c>
    </row>
    <row r="57" ht="15.6" spans="1:5">
      <c r="A57" s="8" t="s">
        <v>79</v>
      </c>
      <c r="B57" s="8">
        <v>21351050119</v>
      </c>
      <c r="C57" s="8" t="s">
        <v>82</v>
      </c>
      <c r="D57" s="9">
        <v>65.607</v>
      </c>
      <c r="E57" s="4" t="s">
        <v>7</v>
      </c>
    </row>
    <row r="58" ht="15.6" spans="1:5">
      <c r="A58" s="5" t="s">
        <v>83</v>
      </c>
      <c r="B58" s="5">
        <v>22351050229</v>
      </c>
      <c r="C58" s="5" t="s">
        <v>84</v>
      </c>
      <c r="D58" s="6">
        <v>64.651</v>
      </c>
      <c r="E58" s="4" t="s">
        <v>7</v>
      </c>
    </row>
    <row r="59" ht="15.6" spans="1:5">
      <c r="A59" s="5" t="s">
        <v>85</v>
      </c>
      <c r="B59" s="5">
        <v>22351050105</v>
      </c>
      <c r="C59" s="5" t="s">
        <v>86</v>
      </c>
      <c r="D59" s="6">
        <v>59.436</v>
      </c>
      <c r="E59" s="4" t="s">
        <v>7</v>
      </c>
    </row>
    <row r="60" ht="15.6" spans="1:5">
      <c r="A60" s="5" t="s">
        <v>83</v>
      </c>
      <c r="B60" s="5">
        <v>22351050203</v>
      </c>
      <c r="C60" s="5" t="s">
        <v>87</v>
      </c>
      <c r="D60" s="6">
        <v>55.568</v>
      </c>
      <c r="E60" s="4" t="s">
        <v>7</v>
      </c>
    </row>
    <row r="61" ht="15.6" spans="1:5">
      <c r="A61" s="5" t="s">
        <v>83</v>
      </c>
      <c r="B61" s="5">
        <v>22351050219</v>
      </c>
      <c r="C61" s="5" t="s">
        <v>88</v>
      </c>
      <c r="D61" s="6">
        <v>54.194</v>
      </c>
      <c r="E61" s="4" t="s">
        <v>7</v>
      </c>
    </row>
    <row r="62" ht="15.6" spans="1:5">
      <c r="A62" s="4" t="s">
        <v>89</v>
      </c>
      <c r="B62" s="4">
        <v>23351050130</v>
      </c>
      <c r="C62" s="4" t="s">
        <v>90</v>
      </c>
      <c r="D62" s="7">
        <v>61.892</v>
      </c>
      <c r="E62" s="4" t="s">
        <v>7</v>
      </c>
    </row>
    <row r="63" ht="15.6" spans="1:5">
      <c r="A63" s="4" t="s">
        <v>91</v>
      </c>
      <c r="B63" s="4">
        <v>23351050223</v>
      </c>
      <c r="C63" s="4" t="s">
        <v>92</v>
      </c>
      <c r="D63" s="7">
        <v>61.008</v>
      </c>
      <c r="E63" s="4" t="s">
        <v>7</v>
      </c>
    </row>
    <row r="64" ht="15.6" spans="1:5">
      <c r="A64" s="4" t="s">
        <v>89</v>
      </c>
      <c r="B64" s="4">
        <v>23351050114</v>
      </c>
      <c r="C64" s="4" t="s">
        <v>93</v>
      </c>
      <c r="D64" s="7">
        <v>59.08</v>
      </c>
      <c r="E64" s="4" t="s">
        <v>7</v>
      </c>
    </row>
    <row r="65" ht="15.6" spans="1:5">
      <c r="A65" s="4" t="s">
        <v>91</v>
      </c>
      <c r="B65" s="4">
        <v>23351050229</v>
      </c>
      <c r="C65" s="4" t="s">
        <v>94</v>
      </c>
      <c r="D65" s="7">
        <v>59.072</v>
      </c>
      <c r="E65" s="4" t="s">
        <v>7</v>
      </c>
    </row>
    <row r="66" ht="15.6" spans="1:5">
      <c r="A66" s="10" t="s">
        <v>5</v>
      </c>
      <c r="B66" s="10">
        <v>21141050136</v>
      </c>
      <c r="C66" s="11" t="s">
        <v>95</v>
      </c>
      <c r="D66" s="12">
        <v>75.325</v>
      </c>
      <c r="E66" s="13" t="s">
        <v>96</v>
      </c>
    </row>
    <row r="67" ht="15.6" spans="1:5">
      <c r="A67" s="10" t="s">
        <v>10</v>
      </c>
      <c r="B67" s="10">
        <v>21351010335</v>
      </c>
      <c r="C67" s="11" t="s">
        <v>97</v>
      </c>
      <c r="D67" s="12">
        <v>69.524</v>
      </c>
      <c r="E67" s="13" t="s">
        <v>96</v>
      </c>
    </row>
    <row r="68" ht="15.6" spans="1:5">
      <c r="A68" s="11" t="s">
        <v>5</v>
      </c>
      <c r="B68" s="11">
        <v>21351040224</v>
      </c>
      <c r="C68" s="11" t="s">
        <v>98</v>
      </c>
      <c r="D68" s="12">
        <v>69.088</v>
      </c>
      <c r="E68" s="13" t="s">
        <v>96</v>
      </c>
    </row>
    <row r="69" ht="15.6" spans="1:5">
      <c r="A69" s="10" t="s">
        <v>10</v>
      </c>
      <c r="B69" s="10">
        <v>21351010308</v>
      </c>
      <c r="C69" s="11" t="s">
        <v>99</v>
      </c>
      <c r="D69" s="12">
        <v>67.698</v>
      </c>
      <c r="E69" s="13" t="s">
        <v>96</v>
      </c>
    </row>
    <row r="70" ht="15.6" spans="1:5">
      <c r="A70" s="11" t="s">
        <v>5</v>
      </c>
      <c r="B70" s="11">
        <v>21161030130</v>
      </c>
      <c r="C70" s="11" t="s">
        <v>100</v>
      </c>
      <c r="D70" s="12">
        <v>63.272</v>
      </c>
      <c r="E70" s="13" t="s">
        <v>96</v>
      </c>
    </row>
    <row r="71" ht="15.6" spans="1:5">
      <c r="A71" s="10" t="s">
        <v>16</v>
      </c>
      <c r="B71" s="10">
        <v>21351010212</v>
      </c>
      <c r="C71" s="11" t="s">
        <v>101</v>
      </c>
      <c r="D71" s="12">
        <v>62.376</v>
      </c>
      <c r="E71" s="13" t="s">
        <v>96</v>
      </c>
    </row>
    <row r="72" ht="15.6" spans="1:5">
      <c r="A72" s="11" t="s">
        <v>5</v>
      </c>
      <c r="B72" s="10">
        <v>21171010316</v>
      </c>
      <c r="C72" s="11" t="s">
        <v>102</v>
      </c>
      <c r="D72" s="12">
        <v>61.176</v>
      </c>
      <c r="E72" s="13" t="s">
        <v>96</v>
      </c>
    </row>
    <row r="73" ht="15.6" spans="1:5">
      <c r="A73" s="10" t="s">
        <v>5</v>
      </c>
      <c r="B73" s="10">
        <v>21161030207</v>
      </c>
      <c r="C73" s="11" t="s">
        <v>103</v>
      </c>
      <c r="D73" s="12">
        <v>60.272</v>
      </c>
      <c r="E73" s="13" t="s">
        <v>96</v>
      </c>
    </row>
    <row r="74" ht="15.6" spans="1:5">
      <c r="A74" s="10" t="s">
        <v>16</v>
      </c>
      <c r="B74" s="10">
        <v>21351010220</v>
      </c>
      <c r="C74" s="11" t="s">
        <v>104</v>
      </c>
      <c r="D74" s="12">
        <v>59.652</v>
      </c>
      <c r="E74" s="13" t="s">
        <v>96</v>
      </c>
    </row>
    <row r="75" ht="15.6" spans="1:5">
      <c r="A75" s="11" t="s">
        <v>5</v>
      </c>
      <c r="B75" s="10">
        <v>21351040228</v>
      </c>
      <c r="C75" s="11" t="s">
        <v>105</v>
      </c>
      <c r="D75" s="12">
        <v>55.6</v>
      </c>
      <c r="E75" s="13" t="s">
        <v>96</v>
      </c>
    </row>
    <row r="76" ht="15.6" spans="1:5">
      <c r="A76" s="11" t="s">
        <v>16</v>
      </c>
      <c r="B76" s="11">
        <v>21351010207</v>
      </c>
      <c r="C76" s="11" t="s">
        <v>106</v>
      </c>
      <c r="D76" s="12">
        <v>54.988</v>
      </c>
      <c r="E76" s="13" t="s">
        <v>96</v>
      </c>
    </row>
    <row r="77" ht="15.6" spans="1:5">
      <c r="A77" s="10" t="s">
        <v>10</v>
      </c>
      <c r="B77" s="10">
        <v>21351010321</v>
      </c>
      <c r="C77" s="11" t="s">
        <v>107</v>
      </c>
      <c r="D77" s="12">
        <v>54.084</v>
      </c>
      <c r="E77" s="13" t="s">
        <v>96</v>
      </c>
    </row>
    <row r="78" ht="15.6" spans="1:5">
      <c r="A78" s="10" t="s">
        <v>5</v>
      </c>
      <c r="B78" s="10">
        <v>21291040328</v>
      </c>
      <c r="C78" s="11" t="s">
        <v>108</v>
      </c>
      <c r="D78" s="12">
        <v>53.592</v>
      </c>
      <c r="E78" s="13" t="s">
        <v>96</v>
      </c>
    </row>
    <row r="79" ht="15.6" spans="1:5">
      <c r="A79" s="10" t="s">
        <v>16</v>
      </c>
      <c r="B79" s="10">
        <v>21351010229</v>
      </c>
      <c r="C79" s="11" t="s">
        <v>109</v>
      </c>
      <c r="D79" s="12">
        <v>53.224</v>
      </c>
      <c r="E79" s="13" t="s">
        <v>96</v>
      </c>
    </row>
    <row r="80" ht="15.6" spans="1:5">
      <c r="A80" s="11" t="s">
        <v>8</v>
      </c>
      <c r="B80" s="11">
        <v>21351010126</v>
      </c>
      <c r="C80" s="11" t="s">
        <v>110</v>
      </c>
      <c r="D80" s="12">
        <v>52.033</v>
      </c>
      <c r="E80" s="13" t="s">
        <v>96</v>
      </c>
    </row>
    <row r="81" ht="15.6" spans="1:5">
      <c r="A81" s="13" t="s">
        <v>19</v>
      </c>
      <c r="B81" s="13">
        <v>21354010723</v>
      </c>
      <c r="C81" s="13" t="s">
        <v>111</v>
      </c>
      <c r="D81" s="14">
        <v>69.948</v>
      </c>
      <c r="E81" s="13" t="s">
        <v>96</v>
      </c>
    </row>
    <row r="82" ht="15.6" spans="1:5">
      <c r="A82" s="13" t="s">
        <v>25</v>
      </c>
      <c r="B82" s="13">
        <v>21354010825</v>
      </c>
      <c r="C82" s="13" t="s">
        <v>112</v>
      </c>
      <c r="D82" s="14">
        <v>66.36</v>
      </c>
      <c r="E82" s="13" t="s">
        <v>96</v>
      </c>
    </row>
    <row r="83" ht="15.6" spans="1:5">
      <c r="A83" s="13" t="s">
        <v>25</v>
      </c>
      <c r="B83" s="13">
        <v>21354010828</v>
      </c>
      <c r="C83" s="13" t="s">
        <v>113</v>
      </c>
      <c r="D83" s="14">
        <v>61.666</v>
      </c>
      <c r="E83" s="13" t="s">
        <v>96</v>
      </c>
    </row>
    <row r="84" ht="15.6" spans="1:5">
      <c r="A84" s="13" t="s">
        <v>114</v>
      </c>
      <c r="B84" s="13">
        <v>21354010501</v>
      </c>
      <c r="C84" s="13" t="s">
        <v>115</v>
      </c>
      <c r="D84" s="14">
        <v>61.508</v>
      </c>
      <c r="E84" s="13" t="s">
        <v>96</v>
      </c>
    </row>
    <row r="85" ht="15.6" spans="1:5">
      <c r="A85" s="13" t="s">
        <v>114</v>
      </c>
      <c r="B85" s="13" t="s">
        <v>116</v>
      </c>
      <c r="C85" s="13" t="s">
        <v>117</v>
      </c>
      <c r="D85" s="14">
        <v>61.432</v>
      </c>
      <c r="E85" s="13" t="s">
        <v>96</v>
      </c>
    </row>
    <row r="86" ht="15.6" spans="1:5">
      <c r="A86" s="13" t="s">
        <v>19</v>
      </c>
      <c r="B86" s="13">
        <v>21354010706</v>
      </c>
      <c r="C86" s="13" t="s">
        <v>118</v>
      </c>
      <c r="D86" s="14">
        <v>61.396</v>
      </c>
      <c r="E86" s="13" t="s">
        <v>96</v>
      </c>
    </row>
    <row r="87" ht="15.6" spans="1:5">
      <c r="A87" s="13" t="s">
        <v>25</v>
      </c>
      <c r="B87" s="13">
        <v>21354010819</v>
      </c>
      <c r="C87" s="13" t="s">
        <v>119</v>
      </c>
      <c r="D87" s="14">
        <v>60.835</v>
      </c>
      <c r="E87" s="13" t="s">
        <v>96</v>
      </c>
    </row>
    <row r="88" ht="15.6" spans="1:5">
      <c r="A88" s="13" t="s">
        <v>25</v>
      </c>
      <c r="B88" s="13">
        <v>21354010822</v>
      </c>
      <c r="C88" s="13" t="s">
        <v>120</v>
      </c>
      <c r="D88" s="14">
        <v>59.547</v>
      </c>
      <c r="E88" s="13" t="s">
        <v>96</v>
      </c>
    </row>
    <row r="89" ht="15.6" spans="1:5">
      <c r="A89" s="13" t="s">
        <v>19</v>
      </c>
      <c r="B89" s="13">
        <v>21354010703</v>
      </c>
      <c r="C89" s="13" t="s">
        <v>121</v>
      </c>
      <c r="D89" s="14">
        <v>58.712</v>
      </c>
      <c r="E89" s="13" t="s">
        <v>96</v>
      </c>
    </row>
    <row r="90" ht="15.6" spans="1:5">
      <c r="A90" s="13" t="s">
        <v>25</v>
      </c>
      <c r="B90" s="13">
        <v>21354010824</v>
      </c>
      <c r="C90" s="13" t="s">
        <v>122</v>
      </c>
      <c r="D90" s="14">
        <v>57.244</v>
      </c>
      <c r="E90" s="13" t="s">
        <v>96</v>
      </c>
    </row>
    <row r="91" ht="15.6" spans="1:5">
      <c r="A91" s="13" t="s">
        <v>19</v>
      </c>
      <c r="B91" s="13">
        <v>21354010727</v>
      </c>
      <c r="C91" s="13" t="s">
        <v>123</v>
      </c>
      <c r="D91" s="14">
        <v>57.148</v>
      </c>
      <c r="E91" s="13" t="s">
        <v>96</v>
      </c>
    </row>
    <row r="92" ht="15.6" spans="1:5">
      <c r="A92" s="13" t="s">
        <v>114</v>
      </c>
      <c r="B92" s="13" t="s">
        <v>124</v>
      </c>
      <c r="C92" s="13" t="s">
        <v>125</v>
      </c>
      <c r="D92" s="14">
        <v>57.094</v>
      </c>
      <c r="E92" s="13" t="s">
        <v>96</v>
      </c>
    </row>
    <row r="93" ht="15.6" spans="1:5">
      <c r="A93" s="13" t="s">
        <v>21</v>
      </c>
      <c r="B93" s="13">
        <v>21354010619</v>
      </c>
      <c r="C93" s="13" t="s">
        <v>126</v>
      </c>
      <c r="D93" s="14">
        <v>56.92</v>
      </c>
      <c r="E93" s="13" t="s">
        <v>96</v>
      </c>
    </row>
    <row r="94" ht="15.6" spans="1:5">
      <c r="A94" s="13" t="s">
        <v>19</v>
      </c>
      <c r="B94" s="13">
        <v>21354010717</v>
      </c>
      <c r="C94" s="13" t="s">
        <v>127</v>
      </c>
      <c r="D94" s="14">
        <v>56.538</v>
      </c>
      <c r="E94" s="13" t="s">
        <v>96</v>
      </c>
    </row>
    <row r="95" ht="15.6" spans="1:5">
      <c r="A95" s="13" t="s">
        <v>25</v>
      </c>
      <c r="B95" s="13">
        <v>21354010812</v>
      </c>
      <c r="C95" s="13" t="s">
        <v>128</v>
      </c>
      <c r="D95" s="14">
        <v>56.064</v>
      </c>
      <c r="E95" s="13" t="s">
        <v>96</v>
      </c>
    </row>
    <row r="96" ht="15.6" spans="1:5">
      <c r="A96" s="13" t="s">
        <v>33</v>
      </c>
      <c r="B96" s="13">
        <v>22181030413</v>
      </c>
      <c r="C96" s="13" t="s">
        <v>129</v>
      </c>
      <c r="D96" s="14">
        <v>66.7</v>
      </c>
      <c r="E96" s="13" t="s">
        <v>96</v>
      </c>
    </row>
    <row r="97" ht="15.6" spans="1:5">
      <c r="A97" s="13" t="s">
        <v>31</v>
      </c>
      <c r="B97" s="13">
        <v>22351010311</v>
      </c>
      <c r="C97" s="13" t="s">
        <v>130</v>
      </c>
      <c r="D97" s="14">
        <v>66.69</v>
      </c>
      <c r="E97" s="13" t="s">
        <v>96</v>
      </c>
    </row>
    <row r="98" ht="15.6" spans="1:5">
      <c r="A98" s="13" t="s">
        <v>36</v>
      </c>
      <c r="B98" s="13">
        <v>22351010225</v>
      </c>
      <c r="C98" s="13" t="s">
        <v>131</v>
      </c>
      <c r="D98" s="14">
        <v>65.524</v>
      </c>
      <c r="E98" s="13" t="s">
        <v>96</v>
      </c>
    </row>
    <row r="99" ht="15.6" spans="1:5">
      <c r="A99" s="13" t="s">
        <v>33</v>
      </c>
      <c r="B99" s="13">
        <v>22161020124</v>
      </c>
      <c r="C99" s="13" t="s">
        <v>132</v>
      </c>
      <c r="D99" s="14">
        <v>62.65096</v>
      </c>
      <c r="E99" s="13" t="s">
        <v>96</v>
      </c>
    </row>
    <row r="100" ht="15.6" spans="1:5">
      <c r="A100" s="13" t="s">
        <v>33</v>
      </c>
      <c r="B100" s="13">
        <v>22011010330</v>
      </c>
      <c r="C100" s="13" t="s">
        <v>133</v>
      </c>
      <c r="D100" s="14">
        <v>62.3603872</v>
      </c>
      <c r="E100" s="13" t="s">
        <v>96</v>
      </c>
    </row>
    <row r="101" ht="15.6" spans="1:5">
      <c r="A101" s="10" t="s">
        <v>31</v>
      </c>
      <c r="B101" s="10">
        <v>22351010322</v>
      </c>
      <c r="C101" s="10" t="s">
        <v>134</v>
      </c>
      <c r="D101" s="12">
        <v>60.456</v>
      </c>
      <c r="E101" s="13" t="s">
        <v>96</v>
      </c>
    </row>
    <row r="102" ht="15.6" spans="1:5">
      <c r="A102" s="13" t="s">
        <v>33</v>
      </c>
      <c r="B102" s="13">
        <v>22181030415</v>
      </c>
      <c r="C102" s="13" t="s">
        <v>135</v>
      </c>
      <c r="D102" s="14">
        <v>60.3</v>
      </c>
      <c r="E102" s="13" t="s">
        <v>96</v>
      </c>
    </row>
    <row r="103" ht="15.6" spans="1:5">
      <c r="A103" s="10" t="s">
        <v>136</v>
      </c>
      <c r="B103" s="10">
        <v>22351010134</v>
      </c>
      <c r="C103" s="10" t="s">
        <v>137</v>
      </c>
      <c r="D103" s="12">
        <v>59.36</v>
      </c>
      <c r="E103" s="13" t="s">
        <v>96</v>
      </c>
    </row>
    <row r="104" ht="15.6" spans="1:5">
      <c r="A104" s="10" t="s">
        <v>31</v>
      </c>
      <c r="B104" s="10">
        <v>22351010323</v>
      </c>
      <c r="C104" s="10" t="s">
        <v>138</v>
      </c>
      <c r="D104" s="12">
        <v>58.964</v>
      </c>
      <c r="E104" s="13" t="s">
        <v>96</v>
      </c>
    </row>
    <row r="105" ht="15.6" spans="1:5">
      <c r="A105" s="13" t="s">
        <v>33</v>
      </c>
      <c r="B105" s="13">
        <v>22351020230</v>
      </c>
      <c r="C105" s="13" t="s">
        <v>139</v>
      </c>
      <c r="D105" s="14">
        <v>58.542</v>
      </c>
      <c r="E105" s="13" t="s">
        <v>96</v>
      </c>
    </row>
    <row r="106" ht="15.6" spans="1:5">
      <c r="A106" s="10" t="s">
        <v>36</v>
      </c>
      <c r="B106" s="10">
        <v>22351010231</v>
      </c>
      <c r="C106" s="10" t="s">
        <v>140</v>
      </c>
      <c r="D106" s="12">
        <v>56.517</v>
      </c>
      <c r="E106" s="13" t="s">
        <v>96</v>
      </c>
    </row>
    <row r="107" ht="15.6" spans="1:5">
      <c r="A107" s="10" t="s">
        <v>136</v>
      </c>
      <c r="B107" s="10">
        <v>22351010114</v>
      </c>
      <c r="C107" s="10" t="s">
        <v>141</v>
      </c>
      <c r="D107" s="12">
        <v>55.688</v>
      </c>
      <c r="E107" s="13" t="s">
        <v>96</v>
      </c>
    </row>
    <row r="108" ht="15.6" spans="1:5">
      <c r="A108" s="10" t="s">
        <v>36</v>
      </c>
      <c r="B108" s="10">
        <v>22351010221</v>
      </c>
      <c r="C108" s="10" t="s">
        <v>142</v>
      </c>
      <c r="D108" s="12">
        <v>55.589</v>
      </c>
      <c r="E108" s="13" t="s">
        <v>96</v>
      </c>
    </row>
    <row r="109" ht="15.6" spans="1:5">
      <c r="A109" s="13" t="s">
        <v>33</v>
      </c>
      <c r="B109" s="13">
        <v>22161030205</v>
      </c>
      <c r="C109" s="13" t="s">
        <v>143</v>
      </c>
      <c r="D109" s="14">
        <v>54.754</v>
      </c>
      <c r="E109" s="13" t="s">
        <v>96</v>
      </c>
    </row>
    <row r="110" ht="15.6" spans="1:5">
      <c r="A110" s="13" t="s">
        <v>43</v>
      </c>
      <c r="B110" s="13">
        <v>23351010129</v>
      </c>
      <c r="C110" s="13" t="s">
        <v>144</v>
      </c>
      <c r="D110" s="14">
        <v>61.24</v>
      </c>
      <c r="E110" s="13" t="s">
        <v>96</v>
      </c>
    </row>
    <row r="111" ht="15.6" spans="1:5">
      <c r="A111" s="13" t="s">
        <v>43</v>
      </c>
      <c r="B111" s="13">
        <v>23351010123</v>
      </c>
      <c r="C111" s="13" t="s">
        <v>145</v>
      </c>
      <c r="D111" s="14">
        <v>60.18</v>
      </c>
      <c r="E111" s="13" t="s">
        <v>96</v>
      </c>
    </row>
    <row r="112" ht="15.6" spans="1:5">
      <c r="A112" s="13" t="s">
        <v>43</v>
      </c>
      <c r="B112" s="13">
        <v>23351010106</v>
      </c>
      <c r="C112" s="13" t="s">
        <v>146</v>
      </c>
      <c r="D112" s="14">
        <v>59.44</v>
      </c>
      <c r="E112" s="13" t="s">
        <v>96</v>
      </c>
    </row>
    <row r="113" ht="15.6" spans="1:5">
      <c r="A113" s="13" t="s">
        <v>147</v>
      </c>
      <c r="B113" s="13">
        <v>23351010215</v>
      </c>
      <c r="C113" s="13" t="s">
        <v>148</v>
      </c>
      <c r="D113" s="14">
        <v>59.21</v>
      </c>
      <c r="E113" s="13" t="s">
        <v>96</v>
      </c>
    </row>
    <row r="114" ht="15.6" spans="1:5">
      <c r="A114" s="13" t="s">
        <v>43</v>
      </c>
      <c r="B114" s="13">
        <v>23351010109</v>
      </c>
      <c r="C114" s="13" t="s">
        <v>149</v>
      </c>
      <c r="D114" s="14">
        <v>59.175</v>
      </c>
      <c r="E114" s="13" t="s">
        <v>96</v>
      </c>
    </row>
    <row r="115" ht="15.6" spans="1:5">
      <c r="A115" s="13" t="s">
        <v>43</v>
      </c>
      <c r="B115" s="13">
        <v>23351010115</v>
      </c>
      <c r="C115" s="13" t="s">
        <v>150</v>
      </c>
      <c r="D115" s="14">
        <v>59.12</v>
      </c>
      <c r="E115" s="13" t="s">
        <v>96</v>
      </c>
    </row>
    <row r="116" ht="15.6" spans="1:5">
      <c r="A116" s="13" t="s">
        <v>147</v>
      </c>
      <c r="B116" s="13">
        <v>23351010229</v>
      </c>
      <c r="C116" s="13" t="s">
        <v>151</v>
      </c>
      <c r="D116" s="14">
        <v>58.72</v>
      </c>
      <c r="E116" s="13" t="s">
        <v>96</v>
      </c>
    </row>
    <row r="117" ht="15.6" spans="1:5">
      <c r="A117" s="13" t="s">
        <v>147</v>
      </c>
      <c r="B117" s="13">
        <v>23351010203</v>
      </c>
      <c r="C117" s="13" t="s">
        <v>152</v>
      </c>
      <c r="D117" s="14">
        <v>58.22</v>
      </c>
      <c r="E117" s="13" t="s">
        <v>96</v>
      </c>
    </row>
    <row r="118" ht="15.6" spans="1:5">
      <c r="A118" s="13" t="s">
        <v>147</v>
      </c>
      <c r="B118" s="13">
        <v>23351010208</v>
      </c>
      <c r="C118" s="13" t="s">
        <v>153</v>
      </c>
      <c r="D118" s="14">
        <v>58.21</v>
      </c>
      <c r="E118" s="13" t="s">
        <v>96</v>
      </c>
    </row>
    <row r="119" ht="15.6" spans="1:5">
      <c r="A119" s="13" t="s">
        <v>147</v>
      </c>
      <c r="B119" s="13">
        <v>23351010214</v>
      </c>
      <c r="C119" s="13" t="s">
        <v>154</v>
      </c>
      <c r="D119" s="14">
        <v>55.765</v>
      </c>
      <c r="E119" s="13" t="s">
        <v>96</v>
      </c>
    </row>
    <row r="120" ht="15.6" spans="1:5">
      <c r="A120" s="13" t="s">
        <v>52</v>
      </c>
      <c r="B120" s="13" t="s">
        <v>155</v>
      </c>
      <c r="C120" s="13" t="s">
        <v>156</v>
      </c>
      <c r="D120" s="14">
        <v>67.876</v>
      </c>
      <c r="E120" s="13" t="s">
        <v>96</v>
      </c>
    </row>
    <row r="121" ht="15.6" spans="1:5">
      <c r="A121" s="10" t="s">
        <v>50</v>
      </c>
      <c r="B121" s="10">
        <v>21291040221</v>
      </c>
      <c r="C121" s="10" t="s">
        <v>157</v>
      </c>
      <c r="D121" s="12">
        <v>66.524</v>
      </c>
      <c r="E121" s="13" t="s">
        <v>96</v>
      </c>
    </row>
    <row r="122" ht="15.6" spans="1:5">
      <c r="A122" s="10" t="s">
        <v>50</v>
      </c>
      <c r="B122" s="10">
        <v>21351020232</v>
      </c>
      <c r="C122" s="10" t="s">
        <v>158</v>
      </c>
      <c r="D122" s="12">
        <v>65.064</v>
      </c>
      <c r="E122" s="13" t="s">
        <v>96</v>
      </c>
    </row>
    <row r="123" ht="15.6" spans="1:5">
      <c r="A123" s="10" t="s">
        <v>52</v>
      </c>
      <c r="B123" s="10">
        <v>21101060140</v>
      </c>
      <c r="C123" s="10" t="s">
        <v>159</v>
      </c>
      <c r="D123" s="12">
        <v>63.112</v>
      </c>
      <c r="E123" s="13" t="s">
        <v>96</v>
      </c>
    </row>
    <row r="124" ht="15.6" spans="1:5">
      <c r="A124" s="10" t="s">
        <v>50</v>
      </c>
      <c r="B124" s="10">
        <v>21351020216</v>
      </c>
      <c r="C124" s="10" t="s">
        <v>160</v>
      </c>
      <c r="D124" s="12">
        <v>61.816</v>
      </c>
      <c r="E124" s="13" t="s">
        <v>96</v>
      </c>
    </row>
    <row r="125" ht="15.6" spans="1:5">
      <c r="A125" s="10" t="s">
        <v>50</v>
      </c>
      <c r="B125" s="10">
        <v>21351020235</v>
      </c>
      <c r="C125" s="10" t="s">
        <v>161</v>
      </c>
      <c r="D125" s="12">
        <v>60.584</v>
      </c>
      <c r="E125" s="13" t="s">
        <v>96</v>
      </c>
    </row>
    <row r="126" ht="15.6" spans="1:5">
      <c r="A126" s="10" t="s">
        <v>50</v>
      </c>
      <c r="B126" s="10">
        <v>21161030220</v>
      </c>
      <c r="C126" s="10" t="s">
        <v>162</v>
      </c>
      <c r="D126" s="12">
        <v>60.252</v>
      </c>
      <c r="E126" s="13" t="s">
        <v>96</v>
      </c>
    </row>
    <row r="127" ht="15.6" spans="1:5">
      <c r="A127" s="10" t="s">
        <v>50</v>
      </c>
      <c r="B127" s="10">
        <v>21351020231</v>
      </c>
      <c r="C127" s="10" t="s">
        <v>163</v>
      </c>
      <c r="D127" s="12">
        <v>58.972</v>
      </c>
      <c r="E127" s="13" t="s">
        <v>96</v>
      </c>
    </row>
    <row r="128" ht="15.6" spans="1:5">
      <c r="A128" s="10" t="s">
        <v>50</v>
      </c>
      <c r="B128" s="10">
        <v>21291040303</v>
      </c>
      <c r="C128" s="10" t="s">
        <v>164</v>
      </c>
      <c r="D128" s="12">
        <v>58.78</v>
      </c>
      <c r="E128" s="13" t="s">
        <v>96</v>
      </c>
    </row>
    <row r="129" ht="15.6" spans="1:5">
      <c r="A129" s="10" t="s">
        <v>57</v>
      </c>
      <c r="B129" s="10">
        <v>22351020127</v>
      </c>
      <c r="C129" s="10" t="s">
        <v>165</v>
      </c>
      <c r="D129" s="12">
        <v>64.192</v>
      </c>
      <c r="E129" s="13" t="s">
        <v>96</v>
      </c>
    </row>
    <row r="130" ht="15.6" spans="1:5">
      <c r="A130" s="10" t="s">
        <v>59</v>
      </c>
      <c r="B130" s="10">
        <v>22351020208</v>
      </c>
      <c r="C130" s="10" t="s">
        <v>166</v>
      </c>
      <c r="D130" s="12">
        <v>55.711</v>
      </c>
      <c r="E130" s="13" t="s">
        <v>96</v>
      </c>
    </row>
    <row r="131" ht="15.6" spans="1:5">
      <c r="A131" s="10" t="s">
        <v>57</v>
      </c>
      <c r="B131" s="10">
        <v>22351020101</v>
      </c>
      <c r="C131" s="10" t="s">
        <v>167</v>
      </c>
      <c r="D131" s="12">
        <v>54.625</v>
      </c>
      <c r="E131" s="13" t="s">
        <v>96</v>
      </c>
    </row>
    <row r="132" ht="15.6" spans="1:5">
      <c r="A132" s="10" t="s">
        <v>59</v>
      </c>
      <c r="B132" s="10">
        <v>22351020203</v>
      </c>
      <c r="C132" s="10" t="s">
        <v>168</v>
      </c>
      <c r="D132" s="12">
        <v>54.503</v>
      </c>
      <c r="E132" s="13" t="s">
        <v>96</v>
      </c>
    </row>
    <row r="133" ht="15.6" spans="1:5">
      <c r="A133" s="10" t="s">
        <v>57</v>
      </c>
      <c r="B133" s="10">
        <v>22351020124</v>
      </c>
      <c r="C133" s="10" t="s">
        <v>169</v>
      </c>
      <c r="D133" s="12">
        <v>54.1224</v>
      </c>
      <c r="E133" s="13" t="s">
        <v>96</v>
      </c>
    </row>
    <row r="134" ht="15.6" spans="1:5">
      <c r="A134" s="10" t="s">
        <v>57</v>
      </c>
      <c r="B134" s="10">
        <v>22351020119</v>
      </c>
      <c r="C134" s="10" t="s">
        <v>170</v>
      </c>
      <c r="D134" s="12">
        <v>51.831</v>
      </c>
      <c r="E134" s="13" t="s">
        <v>96</v>
      </c>
    </row>
    <row r="135" ht="15.6" spans="1:5">
      <c r="A135" s="13" t="s">
        <v>63</v>
      </c>
      <c r="B135" s="13">
        <v>21351040131</v>
      </c>
      <c r="C135" s="13" t="s">
        <v>171</v>
      </c>
      <c r="D135" s="14">
        <v>68.686</v>
      </c>
      <c r="E135" s="13" t="s">
        <v>96</v>
      </c>
    </row>
    <row r="136" ht="15.6" spans="1:5">
      <c r="A136" s="13" t="s">
        <v>66</v>
      </c>
      <c r="B136" s="10">
        <v>21351040235</v>
      </c>
      <c r="C136" s="13" t="s">
        <v>172</v>
      </c>
      <c r="D136" s="12">
        <v>66.596</v>
      </c>
      <c r="E136" s="13" t="s">
        <v>96</v>
      </c>
    </row>
    <row r="137" ht="15.6" spans="1:5">
      <c r="A137" s="10" t="s">
        <v>66</v>
      </c>
      <c r="B137" s="10">
        <v>21351040227</v>
      </c>
      <c r="C137" s="10" t="s">
        <v>173</v>
      </c>
      <c r="D137" s="12">
        <v>60.56</v>
      </c>
      <c r="E137" s="13" t="s">
        <v>96</v>
      </c>
    </row>
    <row r="138" ht="15.6" spans="1:5">
      <c r="A138" s="10" t="s">
        <v>66</v>
      </c>
      <c r="B138" s="10">
        <v>21351040213</v>
      </c>
      <c r="C138" s="10" t="s">
        <v>174</v>
      </c>
      <c r="D138" s="12">
        <v>56.76</v>
      </c>
      <c r="E138" s="13" t="s">
        <v>96</v>
      </c>
    </row>
    <row r="139" ht="15.6" spans="1:5">
      <c r="A139" s="13" t="s">
        <v>63</v>
      </c>
      <c r="B139" s="13">
        <v>21351040125</v>
      </c>
      <c r="C139" s="13" t="s">
        <v>175</v>
      </c>
      <c r="D139" s="14">
        <v>56.16</v>
      </c>
      <c r="E139" s="13" t="s">
        <v>96</v>
      </c>
    </row>
    <row r="140" ht="15.6" spans="1:5">
      <c r="A140" s="13" t="s">
        <v>66</v>
      </c>
      <c r="B140" s="10">
        <v>21351040217</v>
      </c>
      <c r="C140" s="13" t="s">
        <v>176</v>
      </c>
      <c r="D140" s="12">
        <v>53.408</v>
      </c>
      <c r="E140" s="13" t="s">
        <v>96</v>
      </c>
    </row>
    <row r="141" ht="15.6" spans="1:5">
      <c r="A141" s="13" t="s">
        <v>66</v>
      </c>
      <c r="B141" s="13">
        <v>21351040216</v>
      </c>
      <c r="C141" s="13" t="s">
        <v>177</v>
      </c>
      <c r="D141" s="14">
        <v>52.652</v>
      </c>
      <c r="E141" s="13" t="s">
        <v>96</v>
      </c>
    </row>
    <row r="142" ht="15.6" spans="1:5">
      <c r="A142" s="13" t="s">
        <v>71</v>
      </c>
      <c r="B142" s="13">
        <v>22351040119</v>
      </c>
      <c r="C142" s="13" t="s">
        <v>178</v>
      </c>
      <c r="D142" s="12">
        <v>66.652</v>
      </c>
      <c r="E142" s="13" t="s">
        <v>96</v>
      </c>
    </row>
    <row r="143" ht="15.6" spans="1:5">
      <c r="A143" s="13" t="s">
        <v>71</v>
      </c>
      <c r="B143" s="13">
        <v>22351040124</v>
      </c>
      <c r="C143" s="13" t="s">
        <v>179</v>
      </c>
      <c r="D143" s="12">
        <v>66.237</v>
      </c>
      <c r="E143" s="13" t="s">
        <v>96</v>
      </c>
    </row>
    <row r="144" ht="15.6" spans="1:5">
      <c r="A144" s="10" t="s">
        <v>69</v>
      </c>
      <c r="B144" s="10">
        <v>22351040217</v>
      </c>
      <c r="C144" s="10" t="s">
        <v>180</v>
      </c>
      <c r="D144" s="12">
        <v>64.944</v>
      </c>
      <c r="E144" s="13" t="s">
        <v>96</v>
      </c>
    </row>
    <row r="145" ht="15.6" spans="1:5">
      <c r="A145" s="10" t="s">
        <v>69</v>
      </c>
      <c r="B145" s="10">
        <v>22351040231</v>
      </c>
      <c r="C145" s="10" t="s">
        <v>181</v>
      </c>
      <c r="D145" s="12">
        <v>63.398</v>
      </c>
      <c r="E145" s="13" t="s">
        <v>96</v>
      </c>
    </row>
    <row r="146" ht="15.6" spans="1:5">
      <c r="A146" s="10" t="s">
        <v>69</v>
      </c>
      <c r="B146" s="10">
        <v>22351040225</v>
      </c>
      <c r="C146" s="10" t="s">
        <v>182</v>
      </c>
      <c r="D146" s="12">
        <v>62.516</v>
      </c>
      <c r="E146" s="13" t="s">
        <v>96</v>
      </c>
    </row>
    <row r="147" ht="15.6" spans="1:5">
      <c r="A147" s="13" t="s">
        <v>71</v>
      </c>
      <c r="B147" s="13">
        <v>22181030317</v>
      </c>
      <c r="C147" s="13" t="s">
        <v>183</v>
      </c>
      <c r="D147" s="12">
        <v>62.136</v>
      </c>
      <c r="E147" s="13" t="s">
        <v>96</v>
      </c>
    </row>
    <row r="148" ht="15.6" spans="1:5">
      <c r="A148" s="13" t="s">
        <v>184</v>
      </c>
      <c r="B148" s="13">
        <v>23351040130</v>
      </c>
      <c r="C148" s="14" t="s">
        <v>185</v>
      </c>
      <c r="D148" s="14">
        <v>59.808</v>
      </c>
      <c r="E148" s="13" t="s">
        <v>96</v>
      </c>
    </row>
    <row r="149" ht="15.6" spans="1:5">
      <c r="A149" s="13" t="s">
        <v>184</v>
      </c>
      <c r="B149" s="13">
        <v>23351040127</v>
      </c>
      <c r="C149" s="14" t="s">
        <v>186</v>
      </c>
      <c r="D149" s="14">
        <v>59.669</v>
      </c>
      <c r="E149" s="13" t="s">
        <v>96</v>
      </c>
    </row>
    <row r="150" ht="15.6" spans="1:5">
      <c r="A150" s="13" t="s">
        <v>74</v>
      </c>
      <c r="B150" s="13">
        <v>23351040201</v>
      </c>
      <c r="C150" s="14" t="s">
        <v>187</v>
      </c>
      <c r="D150" s="14">
        <v>59.472</v>
      </c>
      <c r="E150" s="13" t="s">
        <v>96</v>
      </c>
    </row>
    <row r="151" ht="15.6" spans="1:5">
      <c r="A151" s="13" t="s">
        <v>184</v>
      </c>
      <c r="B151" s="13">
        <v>23351040101</v>
      </c>
      <c r="C151" s="14" t="s">
        <v>188</v>
      </c>
      <c r="D151" s="14">
        <v>58.516</v>
      </c>
      <c r="E151" s="13" t="s">
        <v>96</v>
      </c>
    </row>
    <row r="152" ht="15.6" spans="1:5">
      <c r="A152" s="13" t="s">
        <v>74</v>
      </c>
      <c r="B152" s="13">
        <v>23351040204</v>
      </c>
      <c r="C152" s="14" t="s">
        <v>189</v>
      </c>
      <c r="D152" s="14">
        <v>58.196</v>
      </c>
      <c r="E152" s="13" t="s">
        <v>96</v>
      </c>
    </row>
    <row r="153" ht="15.6" spans="1:5">
      <c r="A153" s="13" t="s">
        <v>74</v>
      </c>
      <c r="B153" s="13">
        <v>23351040211</v>
      </c>
      <c r="C153" s="14" t="s">
        <v>190</v>
      </c>
      <c r="D153" s="14">
        <v>58.115</v>
      </c>
      <c r="E153" s="13" t="s">
        <v>96</v>
      </c>
    </row>
    <row r="154" ht="15.6" spans="1:5">
      <c r="A154" s="13" t="s">
        <v>74</v>
      </c>
      <c r="B154" s="13">
        <v>23351040226</v>
      </c>
      <c r="C154" s="14" t="s">
        <v>191</v>
      </c>
      <c r="D154" s="14">
        <v>56.256</v>
      </c>
      <c r="E154" s="13" t="s">
        <v>96</v>
      </c>
    </row>
    <row r="155" ht="15.6" spans="1:5">
      <c r="A155" s="10" t="s">
        <v>79</v>
      </c>
      <c r="B155" s="10">
        <v>21351050110</v>
      </c>
      <c r="C155" s="10" t="s">
        <v>192</v>
      </c>
      <c r="D155" s="12">
        <v>71.336</v>
      </c>
      <c r="E155" s="13" t="s">
        <v>96</v>
      </c>
    </row>
    <row r="156" ht="15.6" spans="1:5">
      <c r="A156" s="10" t="s">
        <v>79</v>
      </c>
      <c r="B156" s="10">
        <v>21351050113</v>
      </c>
      <c r="C156" s="10" t="s">
        <v>193</v>
      </c>
      <c r="D156" s="12">
        <v>67.5</v>
      </c>
      <c r="E156" s="13" t="s">
        <v>96</v>
      </c>
    </row>
    <row r="157" ht="15.6" spans="1:5">
      <c r="A157" s="15" t="s">
        <v>79</v>
      </c>
      <c r="B157" s="15">
        <v>21351050104</v>
      </c>
      <c r="C157" s="15" t="s">
        <v>194</v>
      </c>
      <c r="D157" s="16">
        <v>60.632</v>
      </c>
      <c r="E157" s="13" t="s">
        <v>96</v>
      </c>
    </row>
    <row r="158" ht="15.6" spans="1:5">
      <c r="A158" s="13" t="s">
        <v>85</v>
      </c>
      <c r="B158" s="13">
        <v>22351050124</v>
      </c>
      <c r="C158" s="13" t="s">
        <v>195</v>
      </c>
      <c r="D158" s="14">
        <v>64.58</v>
      </c>
      <c r="E158" s="13" t="s">
        <v>96</v>
      </c>
    </row>
    <row r="159" ht="15.6" spans="1:5">
      <c r="A159" s="10" t="s">
        <v>83</v>
      </c>
      <c r="B159" s="10">
        <v>22351050230</v>
      </c>
      <c r="C159" s="10" t="s">
        <v>196</v>
      </c>
      <c r="D159" s="12">
        <v>59.627</v>
      </c>
      <c r="E159" s="13" t="s">
        <v>96</v>
      </c>
    </row>
    <row r="160" ht="15.6" spans="1:5">
      <c r="A160" s="10" t="s">
        <v>85</v>
      </c>
      <c r="B160" s="10">
        <v>22351050119</v>
      </c>
      <c r="C160" s="10" t="s">
        <v>197</v>
      </c>
      <c r="D160" s="12">
        <v>57.532</v>
      </c>
      <c r="E160" s="13" t="s">
        <v>96</v>
      </c>
    </row>
    <row r="161" ht="15.6" spans="1:5">
      <c r="A161" s="10" t="s">
        <v>83</v>
      </c>
      <c r="B161" s="10">
        <v>22351050228</v>
      </c>
      <c r="C161" s="10" t="s">
        <v>198</v>
      </c>
      <c r="D161" s="12">
        <v>54.49</v>
      </c>
      <c r="E161" s="13" t="s">
        <v>96</v>
      </c>
    </row>
    <row r="162" ht="15.6" spans="1:5">
      <c r="A162" s="10" t="s">
        <v>83</v>
      </c>
      <c r="B162" s="10">
        <v>22351050201</v>
      </c>
      <c r="C162" s="10" t="s">
        <v>199</v>
      </c>
      <c r="D162" s="12">
        <v>54.041</v>
      </c>
      <c r="E162" s="13" t="s">
        <v>96</v>
      </c>
    </row>
    <row r="163" ht="15.6" spans="1:5">
      <c r="A163" s="10" t="s">
        <v>85</v>
      </c>
      <c r="B163" s="10">
        <v>22351050111</v>
      </c>
      <c r="C163" s="10" t="s">
        <v>200</v>
      </c>
      <c r="D163" s="12">
        <v>52.992</v>
      </c>
      <c r="E163" s="13" t="s">
        <v>96</v>
      </c>
    </row>
    <row r="164" ht="15.6" spans="1:5">
      <c r="A164" s="13" t="s">
        <v>89</v>
      </c>
      <c r="B164" s="13">
        <v>23351050108</v>
      </c>
      <c r="C164" s="13" t="s">
        <v>201</v>
      </c>
      <c r="D164" s="14">
        <v>58.99</v>
      </c>
      <c r="E164" s="13" t="s">
        <v>96</v>
      </c>
    </row>
    <row r="165" ht="15.6" spans="1:5">
      <c r="A165" s="13" t="s">
        <v>91</v>
      </c>
      <c r="B165" s="13">
        <v>23351050226</v>
      </c>
      <c r="C165" s="13" t="s">
        <v>202</v>
      </c>
      <c r="D165" s="14">
        <v>58.808</v>
      </c>
      <c r="E165" s="13" t="s">
        <v>96</v>
      </c>
    </row>
    <row r="166" ht="15.6" spans="1:5">
      <c r="A166" s="13" t="s">
        <v>89</v>
      </c>
      <c r="B166" s="13">
        <v>23351050121</v>
      </c>
      <c r="C166" s="13" t="s">
        <v>203</v>
      </c>
      <c r="D166" s="14">
        <v>58.304</v>
      </c>
      <c r="E166" s="13" t="s">
        <v>96</v>
      </c>
    </row>
    <row r="167" ht="15.6" spans="1:5">
      <c r="A167" s="13" t="s">
        <v>89</v>
      </c>
      <c r="B167" s="13">
        <v>23351050127</v>
      </c>
      <c r="C167" s="13" t="s">
        <v>204</v>
      </c>
      <c r="D167" s="14">
        <v>57.544</v>
      </c>
      <c r="E167" s="13" t="s">
        <v>96</v>
      </c>
    </row>
    <row r="168" ht="15.6" spans="1:5">
      <c r="A168" s="13" t="s">
        <v>91</v>
      </c>
      <c r="B168" s="13">
        <v>23351050228</v>
      </c>
      <c r="C168" s="13" t="s">
        <v>205</v>
      </c>
      <c r="D168" s="14">
        <v>56.752</v>
      </c>
      <c r="E168" s="13" t="s">
        <v>96</v>
      </c>
    </row>
    <row r="169" ht="15.6" spans="1:5">
      <c r="A169" s="13" t="s">
        <v>91</v>
      </c>
      <c r="B169" s="13">
        <v>23351050201</v>
      </c>
      <c r="C169" s="13" t="s">
        <v>206</v>
      </c>
      <c r="D169" s="14">
        <v>56.72</v>
      </c>
      <c r="E169" s="13" t="s">
        <v>96</v>
      </c>
    </row>
    <row r="170" ht="15.6" spans="1:5">
      <c r="A170" s="13" t="s">
        <v>91</v>
      </c>
      <c r="B170" s="13">
        <v>23351050209</v>
      </c>
      <c r="C170" s="13" t="s">
        <v>207</v>
      </c>
      <c r="D170" s="14">
        <v>56.5</v>
      </c>
      <c r="E170" s="13" t="s">
        <v>96</v>
      </c>
    </row>
    <row r="171" ht="15.6" spans="1:5">
      <c r="A171" s="13" t="s">
        <v>91</v>
      </c>
      <c r="B171" s="13">
        <v>23351050222</v>
      </c>
      <c r="C171" s="13" t="s">
        <v>208</v>
      </c>
      <c r="D171" s="14">
        <v>56.417</v>
      </c>
      <c r="E171" s="13" t="s">
        <v>96</v>
      </c>
    </row>
    <row r="172" ht="15.6" spans="1:5">
      <c r="A172" s="17" t="s">
        <v>8</v>
      </c>
      <c r="B172" s="17">
        <v>21351010117</v>
      </c>
      <c r="C172" s="17" t="s">
        <v>209</v>
      </c>
      <c r="D172" s="18">
        <v>66.185</v>
      </c>
      <c r="E172" s="19" t="s">
        <v>210</v>
      </c>
    </row>
    <row r="173" ht="15.6" spans="1:5">
      <c r="A173" s="17" t="s">
        <v>5</v>
      </c>
      <c r="B173" s="17">
        <v>21161030127</v>
      </c>
      <c r="C173" s="17" t="s">
        <v>211</v>
      </c>
      <c r="D173" s="18">
        <v>59.86</v>
      </c>
      <c r="E173" s="19" t="s">
        <v>210</v>
      </c>
    </row>
    <row r="174" ht="15.6" spans="1:5">
      <c r="A174" s="17" t="s">
        <v>5</v>
      </c>
      <c r="B174" s="20">
        <v>21241030309</v>
      </c>
      <c r="C174" s="17" t="s">
        <v>212</v>
      </c>
      <c r="D174" s="18">
        <v>59.176</v>
      </c>
      <c r="E174" s="19" t="s">
        <v>210</v>
      </c>
    </row>
    <row r="175" ht="15.6" spans="1:5">
      <c r="A175" s="20" t="s">
        <v>16</v>
      </c>
      <c r="B175" s="20">
        <v>21351010206</v>
      </c>
      <c r="C175" s="17" t="s">
        <v>213</v>
      </c>
      <c r="D175" s="18">
        <v>59.16</v>
      </c>
      <c r="E175" s="19" t="s">
        <v>210</v>
      </c>
    </row>
    <row r="176" ht="15.6" spans="1:5">
      <c r="A176" s="20" t="s">
        <v>10</v>
      </c>
      <c r="B176" s="20">
        <v>21351010336</v>
      </c>
      <c r="C176" s="17" t="s">
        <v>214</v>
      </c>
      <c r="D176" s="18">
        <v>57.196</v>
      </c>
      <c r="E176" s="19" t="s">
        <v>210</v>
      </c>
    </row>
    <row r="177" ht="15.6" spans="1:5">
      <c r="A177" s="17" t="s">
        <v>16</v>
      </c>
      <c r="B177" s="17">
        <v>21351010235</v>
      </c>
      <c r="C177" s="17" t="s">
        <v>215</v>
      </c>
      <c r="D177" s="18">
        <v>56.856</v>
      </c>
      <c r="E177" s="19" t="s">
        <v>210</v>
      </c>
    </row>
    <row r="178" ht="15.6" spans="1:5">
      <c r="A178" s="20" t="s">
        <v>5</v>
      </c>
      <c r="B178" s="20">
        <v>21181020314</v>
      </c>
      <c r="C178" s="17" t="s">
        <v>216</v>
      </c>
      <c r="D178" s="18">
        <v>56.256</v>
      </c>
      <c r="E178" s="19" t="s">
        <v>210</v>
      </c>
    </row>
    <row r="179" ht="15.6" spans="1:5">
      <c r="A179" s="20" t="s">
        <v>16</v>
      </c>
      <c r="B179" s="20">
        <v>21351010225</v>
      </c>
      <c r="C179" s="17" t="s">
        <v>217</v>
      </c>
      <c r="D179" s="18">
        <v>56.072</v>
      </c>
      <c r="E179" s="19" t="s">
        <v>210</v>
      </c>
    </row>
    <row r="180" ht="15.6" spans="1:5">
      <c r="A180" s="20" t="s">
        <v>5</v>
      </c>
      <c r="B180" s="20">
        <v>21141050235</v>
      </c>
      <c r="C180" s="17" t="s">
        <v>218</v>
      </c>
      <c r="D180" s="18">
        <v>55.092</v>
      </c>
      <c r="E180" s="19" t="s">
        <v>210</v>
      </c>
    </row>
    <row r="181" ht="15.6" spans="1:5">
      <c r="A181" s="20" t="s">
        <v>16</v>
      </c>
      <c r="B181" s="20">
        <v>21351010228</v>
      </c>
      <c r="C181" s="17" t="s">
        <v>219</v>
      </c>
      <c r="D181" s="18">
        <v>54.568</v>
      </c>
      <c r="E181" s="19" t="s">
        <v>210</v>
      </c>
    </row>
    <row r="182" ht="15.6" spans="1:5">
      <c r="A182" s="20" t="s">
        <v>16</v>
      </c>
      <c r="B182" s="20">
        <v>21351010219</v>
      </c>
      <c r="C182" s="17" t="s">
        <v>220</v>
      </c>
      <c r="D182" s="18">
        <v>53.804</v>
      </c>
      <c r="E182" s="19" t="s">
        <v>210</v>
      </c>
    </row>
    <row r="183" ht="15.6" spans="1:5">
      <c r="A183" s="20" t="s">
        <v>5</v>
      </c>
      <c r="B183" s="20">
        <v>21291030309</v>
      </c>
      <c r="C183" s="17" t="s">
        <v>221</v>
      </c>
      <c r="D183" s="18">
        <v>53.344</v>
      </c>
      <c r="E183" s="19" t="s">
        <v>210</v>
      </c>
    </row>
    <row r="184" ht="15.6" spans="1:5">
      <c r="A184" s="17" t="s">
        <v>8</v>
      </c>
      <c r="B184" s="17">
        <v>21351010124</v>
      </c>
      <c r="C184" s="17" t="s">
        <v>222</v>
      </c>
      <c r="D184" s="18">
        <v>53.243</v>
      </c>
      <c r="E184" s="19" t="s">
        <v>210</v>
      </c>
    </row>
    <row r="185" ht="15.6" spans="1:5">
      <c r="A185" s="17" t="s">
        <v>8</v>
      </c>
      <c r="B185" s="17">
        <v>21351010104</v>
      </c>
      <c r="C185" s="17" t="s">
        <v>223</v>
      </c>
      <c r="D185" s="18">
        <v>53.111</v>
      </c>
      <c r="E185" s="19" t="s">
        <v>210</v>
      </c>
    </row>
    <row r="186" ht="15.6" spans="1:5">
      <c r="A186" s="20" t="s">
        <v>10</v>
      </c>
      <c r="B186" s="20">
        <v>21351010301</v>
      </c>
      <c r="C186" s="17" t="s">
        <v>224</v>
      </c>
      <c r="D186" s="18">
        <v>53.092</v>
      </c>
      <c r="E186" s="19" t="s">
        <v>210</v>
      </c>
    </row>
    <row r="187" ht="15.6" spans="1:5">
      <c r="A187" s="20" t="s">
        <v>5</v>
      </c>
      <c r="B187" s="20">
        <v>21161030102</v>
      </c>
      <c r="C187" s="17" t="s">
        <v>225</v>
      </c>
      <c r="D187" s="18">
        <v>52.22</v>
      </c>
      <c r="E187" s="19" t="s">
        <v>210</v>
      </c>
    </row>
    <row r="188" ht="15.6" spans="1:5">
      <c r="A188" s="17" t="s">
        <v>8</v>
      </c>
      <c r="B188" s="17">
        <v>21351010134</v>
      </c>
      <c r="C188" s="17" t="s">
        <v>226</v>
      </c>
      <c r="D188" s="18">
        <v>51.476</v>
      </c>
      <c r="E188" s="19" t="s">
        <v>210</v>
      </c>
    </row>
    <row r="189" ht="15.6" spans="1:5">
      <c r="A189" s="20" t="s">
        <v>16</v>
      </c>
      <c r="B189" s="20">
        <v>21351010232</v>
      </c>
      <c r="C189" s="17" t="s">
        <v>227</v>
      </c>
      <c r="D189" s="18">
        <v>51.424</v>
      </c>
      <c r="E189" s="19" t="s">
        <v>210</v>
      </c>
    </row>
    <row r="190" ht="15.6" spans="1:5">
      <c r="A190" s="17" t="s">
        <v>16</v>
      </c>
      <c r="B190" s="17">
        <v>21351010237</v>
      </c>
      <c r="C190" s="17" t="s">
        <v>228</v>
      </c>
      <c r="D190" s="18">
        <v>51.056</v>
      </c>
      <c r="E190" s="19" t="s">
        <v>210</v>
      </c>
    </row>
    <row r="191" ht="15.6" spans="1:5">
      <c r="A191" s="20" t="s">
        <v>5</v>
      </c>
      <c r="B191" s="20">
        <v>21291010305</v>
      </c>
      <c r="C191" s="17" t="s">
        <v>229</v>
      </c>
      <c r="D191" s="18">
        <v>50.784</v>
      </c>
      <c r="E191" s="19" t="s">
        <v>210</v>
      </c>
    </row>
    <row r="192" ht="15.6" spans="1:5">
      <c r="A192" s="17" t="s">
        <v>8</v>
      </c>
      <c r="B192" s="17">
        <v>21351010132</v>
      </c>
      <c r="C192" s="17" t="s">
        <v>230</v>
      </c>
      <c r="D192" s="18">
        <v>50.264</v>
      </c>
      <c r="E192" s="19" t="s">
        <v>210</v>
      </c>
    </row>
    <row r="193" ht="15.6" spans="1:5">
      <c r="A193" s="20" t="s">
        <v>10</v>
      </c>
      <c r="B193" s="20">
        <v>21351010327</v>
      </c>
      <c r="C193" s="20" t="s">
        <v>231</v>
      </c>
      <c r="D193" s="18">
        <v>49.848</v>
      </c>
      <c r="E193" s="19" t="s">
        <v>210</v>
      </c>
    </row>
    <row r="194" ht="15.6" spans="1:5">
      <c r="A194" s="19" t="s">
        <v>19</v>
      </c>
      <c r="B194" s="19">
        <v>21354010701</v>
      </c>
      <c r="C194" s="19" t="s">
        <v>232</v>
      </c>
      <c r="D194" s="21">
        <v>55.6</v>
      </c>
      <c r="E194" s="19" t="s">
        <v>210</v>
      </c>
    </row>
    <row r="195" ht="15.6" spans="1:5">
      <c r="A195" s="19" t="s">
        <v>114</v>
      </c>
      <c r="B195" s="19" t="s">
        <v>233</v>
      </c>
      <c r="C195" s="19" t="s">
        <v>234</v>
      </c>
      <c r="D195" s="21">
        <v>54.644</v>
      </c>
      <c r="E195" s="19" t="s">
        <v>210</v>
      </c>
    </row>
    <row r="196" ht="15.6" spans="1:5">
      <c r="A196" s="19" t="s">
        <v>114</v>
      </c>
      <c r="B196" s="19" t="s">
        <v>235</v>
      </c>
      <c r="C196" s="19" t="s">
        <v>236</v>
      </c>
      <c r="D196" s="21">
        <v>54.63</v>
      </c>
      <c r="E196" s="19" t="s">
        <v>210</v>
      </c>
    </row>
    <row r="197" ht="15.6" spans="1:5">
      <c r="A197" s="19" t="s">
        <v>25</v>
      </c>
      <c r="B197" s="19">
        <v>21354010821</v>
      </c>
      <c r="C197" s="19" t="s">
        <v>237</v>
      </c>
      <c r="D197" s="21">
        <v>54.2</v>
      </c>
      <c r="E197" s="19" t="s">
        <v>210</v>
      </c>
    </row>
    <row r="198" ht="15.6" spans="1:5">
      <c r="A198" s="19" t="s">
        <v>21</v>
      </c>
      <c r="B198" s="19">
        <v>21354010601</v>
      </c>
      <c r="C198" s="19" t="s">
        <v>238</v>
      </c>
      <c r="D198" s="21">
        <v>53.08</v>
      </c>
      <c r="E198" s="19" t="s">
        <v>210</v>
      </c>
    </row>
    <row r="199" ht="15.6" spans="1:5">
      <c r="A199" s="19" t="s">
        <v>21</v>
      </c>
      <c r="B199" s="19">
        <v>21354010615</v>
      </c>
      <c r="C199" s="19" t="s">
        <v>239</v>
      </c>
      <c r="D199" s="21">
        <v>52.912</v>
      </c>
      <c r="E199" s="19" t="s">
        <v>210</v>
      </c>
    </row>
    <row r="200" ht="15.6" spans="1:5">
      <c r="A200" s="19" t="s">
        <v>114</v>
      </c>
      <c r="B200" s="19" t="s">
        <v>240</v>
      </c>
      <c r="C200" s="22" t="s">
        <v>241</v>
      </c>
      <c r="D200" s="21">
        <v>52.652</v>
      </c>
      <c r="E200" s="19" t="s">
        <v>210</v>
      </c>
    </row>
    <row r="201" ht="15.6" spans="1:5">
      <c r="A201" s="19" t="s">
        <v>19</v>
      </c>
      <c r="B201" s="19">
        <v>21354010715</v>
      </c>
      <c r="C201" s="19" t="s">
        <v>242</v>
      </c>
      <c r="D201" s="21">
        <v>52.568</v>
      </c>
      <c r="E201" s="19" t="s">
        <v>210</v>
      </c>
    </row>
    <row r="202" ht="15.6" spans="1:5">
      <c r="A202" s="19" t="s">
        <v>19</v>
      </c>
      <c r="B202" s="19">
        <v>21354010704</v>
      </c>
      <c r="C202" s="19" t="s">
        <v>243</v>
      </c>
      <c r="D202" s="21">
        <v>52.364</v>
      </c>
      <c r="E202" s="19" t="s">
        <v>210</v>
      </c>
    </row>
    <row r="203" ht="15.6" spans="1:5">
      <c r="A203" s="19" t="s">
        <v>25</v>
      </c>
      <c r="B203" s="19">
        <v>21354010814</v>
      </c>
      <c r="C203" s="19" t="s">
        <v>244</v>
      </c>
      <c r="D203" s="21">
        <v>52.308</v>
      </c>
      <c r="E203" s="19" t="s">
        <v>210</v>
      </c>
    </row>
    <row r="204" ht="15.6" spans="1:5">
      <c r="A204" s="19" t="s">
        <v>25</v>
      </c>
      <c r="B204" s="19">
        <v>21354010815</v>
      </c>
      <c r="C204" s="19" t="s">
        <v>245</v>
      </c>
      <c r="D204" s="21">
        <v>52.256</v>
      </c>
      <c r="E204" s="19" t="s">
        <v>210</v>
      </c>
    </row>
    <row r="205" ht="15.6" spans="1:5">
      <c r="A205" s="19" t="s">
        <v>114</v>
      </c>
      <c r="B205" s="19" t="s">
        <v>246</v>
      </c>
      <c r="C205" s="19" t="s">
        <v>247</v>
      </c>
      <c r="D205" s="21">
        <v>51.864</v>
      </c>
      <c r="E205" s="19" t="s">
        <v>210</v>
      </c>
    </row>
    <row r="206" ht="15.6" spans="1:5">
      <c r="A206" s="19" t="s">
        <v>114</v>
      </c>
      <c r="B206" s="19" t="s">
        <v>248</v>
      </c>
      <c r="C206" s="19" t="s">
        <v>249</v>
      </c>
      <c r="D206" s="21">
        <v>51.508</v>
      </c>
      <c r="E206" s="19" t="s">
        <v>210</v>
      </c>
    </row>
    <row r="207" ht="15.6" spans="1:5">
      <c r="A207" s="19" t="s">
        <v>19</v>
      </c>
      <c r="B207" s="19">
        <v>21354010711</v>
      </c>
      <c r="C207" s="19" t="s">
        <v>250</v>
      </c>
      <c r="D207" s="21">
        <v>51.236</v>
      </c>
      <c r="E207" s="19" t="s">
        <v>210</v>
      </c>
    </row>
    <row r="208" ht="15.6" spans="1:5">
      <c r="A208" s="19" t="s">
        <v>21</v>
      </c>
      <c r="B208" s="19">
        <v>21354010618</v>
      </c>
      <c r="C208" s="19" t="s">
        <v>251</v>
      </c>
      <c r="D208" s="21">
        <v>51.18</v>
      </c>
      <c r="E208" s="19" t="s">
        <v>210</v>
      </c>
    </row>
    <row r="209" ht="15.6" spans="1:5">
      <c r="A209" s="19" t="s">
        <v>19</v>
      </c>
      <c r="B209" s="19">
        <v>21354010726</v>
      </c>
      <c r="C209" s="19" t="s">
        <v>252</v>
      </c>
      <c r="D209" s="21">
        <v>51</v>
      </c>
      <c r="E209" s="19" t="s">
        <v>210</v>
      </c>
    </row>
    <row r="210" ht="15.6" spans="1:5">
      <c r="A210" s="19" t="s">
        <v>19</v>
      </c>
      <c r="B210" s="19">
        <v>21354010724</v>
      </c>
      <c r="C210" s="19" t="s">
        <v>253</v>
      </c>
      <c r="D210" s="21">
        <v>50.756</v>
      </c>
      <c r="E210" s="19" t="s">
        <v>210</v>
      </c>
    </row>
    <row r="211" ht="15.6" spans="1:5">
      <c r="A211" s="19" t="s">
        <v>114</v>
      </c>
      <c r="B211" s="19" t="s">
        <v>254</v>
      </c>
      <c r="C211" s="19" t="s">
        <v>255</v>
      </c>
      <c r="D211" s="21">
        <v>50.482</v>
      </c>
      <c r="E211" s="19" t="s">
        <v>210</v>
      </c>
    </row>
    <row r="212" ht="15.6" spans="1:5">
      <c r="A212" s="19" t="s">
        <v>25</v>
      </c>
      <c r="B212" s="19">
        <v>21354010803</v>
      </c>
      <c r="C212" s="19" t="s">
        <v>256</v>
      </c>
      <c r="D212" s="21">
        <v>49.184</v>
      </c>
      <c r="E212" s="19" t="s">
        <v>210</v>
      </c>
    </row>
    <row r="213" ht="15.6" spans="1:5">
      <c r="A213" s="19" t="s">
        <v>114</v>
      </c>
      <c r="B213" s="19" t="s">
        <v>257</v>
      </c>
      <c r="C213" s="19" t="s">
        <v>258</v>
      </c>
      <c r="D213" s="21">
        <v>48.15</v>
      </c>
      <c r="E213" s="19" t="s">
        <v>210</v>
      </c>
    </row>
    <row r="214" ht="15.6" spans="1:5">
      <c r="A214" s="19" t="s">
        <v>21</v>
      </c>
      <c r="B214" s="19">
        <v>21354010636</v>
      </c>
      <c r="C214" s="19" t="s">
        <v>259</v>
      </c>
      <c r="D214" s="21">
        <v>47.776</v>
      </c>
      <c r="E214" s="19" t="s">
        <v>96</v>
      </c>
    </row>
    <row r="215" ht="15.6" spans="1:5">
      <c r="A215" s="19" t="s">
        <v>114</v>
      </c>
      <c r="B215" s="19" t="s">
        <v>260</v>
      </c>
      <c r="C215" s="19" t="s">
        <v>261</v>
      </c>
      <c r="D215" s="21">
        <v>47.76</v>
      </c>
      <c r="E215" s="19" t="s">
        <v>210</v>
      </c>
    </row>
    <row r="216" ht="15.6" spans="1:5">
      <c r="A216" s="19" t="s">
        <v>33</v>
      </c>
      <c r="B216" s="19">
        <v>22161020219</v>
      </c>
      <c r="C216" s="19" t="s">
        <v>262</v>
      </c>
      <c r="D216" s="21">
        <v>59.672</v>
      </c>
      <c r="E216" s="19" t="s">
        <v>210</v>
      </c>
    </row>
    <row r="217" ht="15.6" spans="1:5">
      <c r="A217" s="19" t="s">
        <v>33</v>
      </c>
      <c r="B217" s="19">
        <v>22181020235</v>
      </c>
      <c r="C217" s="19" t="s">
        <v>263</v>
      </c>
      <c r="D217" s="21">
        <v>56.046</v>
      </c>
      <c r="E217" s="19" t="s">
        <v>210</v>
      </c>
    </row>
    <row r="218" ht="15.6" spans="1:5">
      <c r="A218" s="20" t="s">
        <v>136</v>
      </c>
      <c r="B218" s="20">
        <v>22351010132</v>
      </c>
      <c r="C218" s="20" t="s">
        <v>264</v>
      </c>
      <c r="D218" s="18">
        <v>54.724</v>
      </c>
      <c r="E218" s="19" t="s">
        <v>210</v>
      </c>
    </row>
    <row r="219" ht="15.6" spans="1:5">
      <c r="A219" s="20" t="s">
        <v>136</v>
      </c>
      <c r="B219" s="20">
        <v>22351010117</v>
      </c>
      <c r="C219" s="20" t="s">
        <v>265</v>
      </c>
      <c r="D219" s="18">
        <v>53.952</v>
      </c>
      <c r="E219" s="19" t="s">
        <v>210</v>
      </c>
    </row>
    <row r="220" ht="15.6" spans="1:5">
      <c r="A220" s="20" t="s">
        <v>31</v>
      </c>
      <c r="B220" s="20">
        <v>22351010319</v>
      </c>
      <c r="C220" s="20" t="s">
        <v>266</v>
      </c>
      <c r="D220" s="18">
        <v>54.444</v>
      </c>
      <c r="E220" s="19" t="s">
        <v>210</v>
      </c>
    </row>
    <row r="221" ht="15.6" spans="1:5">
      <c r="A221" s="20" t="s">
        <v>31</v>
      </c>
      <c r="B221" s="20">
        <v>22351010325</v>
      </c>
      <c r="C221" s="20" t="s">
        <v>267</v>
      </c>
      <c r="D221" s="18">
        <v>54.092</v>
      </c>
      <c r="E221" s="19" t="s">
        <v>210</v>
      </c>
    </row>
    <row r="222" ht="15.6" spans="1:5">
      <c r="A222" s="23" t="s">
        <v>33</v>
      </c>
      <c r="B222" s="19">
        <v>22161030327</v>
      </c>
      <c r="C222" s="19" t="s">
        <v>268</v>
      </c>
      <c r="D222" s="21">
        <v>53.334</v>
      </c>
      <c r="E222" s="19" t="s">
        <v>210</v>
      </c>
    </row>
    <row r="223" ht="15.6" spans="1:5">
      <c r="A223" s="20" t="s">
        <v>31</v>
      </c>
      <c r="B223" s="20">
        <v>22351010308</v>
      </c>
      <c r="C223" s="20" t="s">
        <v>269</v>
      </c>
      <c r="D223" s="18">
        <v>53.205</v>
      </c>
      <c r="E223" s="19" t="s">
        <v>210</v>
      </c>
    </row>
    <row r="224" ht="15.6" spans="1:5">
      <c r="A224" s="19" t="s">
        <v>33</v>
      </c>
      <c r="B224" s="19">
        <v>22011060109</v>
      </c>
      <c r="C224" s="19" t="s">
        <v>270</v>
      </c>
      <c r="D224" s="21">
        <v>53.127344</v>
      </c>
      <c r="E224" s="19" t="s">
        <v>210</v>
      </c>
    </row>
    <row r="225" ht="15.6" spans="1:5">
      <c r="A225" s="20" t="s">
        <v>36</v>
      </c>
      <c r="B225" s="20">
        <v>22351010204</v>
      </c>
      <c r="C225" s="20" t="s">
        <v>271</v>
      </c>
      <c r="D225" s="18">
        <v>53.105</v>
      </c>
      <c r="E225" s="19" t="s">
        <v>210</v>
      </c>
    </row>
    <row r="226" ht="15.6" spans="1:5">
      <c r="A226" s="20" t="s">
        <v>36</v>
      </c>
      <c r="B226" s="20">
        <v>22351010227</v>
      </c>
      <c r="C226" s="20" t="s">
        <v>272</v>
      </c>
      <c r="D226" s="18">
        <v>52.836</v>
      </c>
      <c r="E226" s="19" t="s">
        <v>210</v>
      </c>
    </row>
    <row r="227" ht="15.6" spans="1:5">
      <c r="A227" s="19" t="s">
        <v>33</v>
      </c>
      <c r="B227" s="19">
        <v>22301010109</v>
      </c>
      <c r="C227" s="19" t="s">
        <v>273</v>
      </c>
      <c r="D227" s="21">
        <v>52.21176</v>
      </c>
      <c r="E227" s="19" t="s">
        <v>210</v>
      </c>
    </row>
    <row r="228" ht="15.6" spans="1:5">
      <c r="A228" s="20" t="s">
        <v>31</v>
      </c>
      <c r="B228" s="20">
        <v>22351010312</v>
      </c>
      <c r="C228" s="20" t="s">
        <v>274</v>
      </c>
      <c r="D228" s="18">
        <v>51.592</v>
      </c>
      <c r="E228" s="19" t="s">
        <v>210</v>
      </c>
    </row>
    <row r="229" ht="15.6" spans="1:5">
      <c r="A229" s="20" t="s">
        <v>31</v>
      </c>
      <c r="B229" s="20">
        <v>22351010320</v>
      </c>
      <c r="C229" s="20" t="s">
        <v>275</v>
      </c>
      <c r="D229" s="18">
        <v>50.871</v>
      </c>
      <c r="E229" s="19" t="s">
        <v>210</v>
      </c>
    </row>
    <row r="230" ht="15.6" spans="1:5">
      <c r="A230" s="19" t="s">
        <v>33</v>
      </c>
      <c r="B230" s="19">
        <v>22171040202</v>
      </c>
      <c r="C230" s="19" t="s">
        <v>276</v>
      </c>
      <c r="D230" s="21">
        <v>50.1036</v>
      </c>
      <c r="E230" s="19" t="s">
        <v>210</v>
      </c>
    </row>
    <row r="231" ht="15.6" spans="1:5">
      <c r="A231" s="20" t="s">
        <v>31</v>
      </c>
      <c r="B231" s="20">
        <v>22351010306</v>
      </c>
      <c r="C231" s="20" t="s">
        <v>277</v>
      </c>
      <c r="D231" s="18">
        <v>48.963</v>
      </c>
      <c r="E231" s="19" t="s">
        <v>210</v>
      </c>
    </row>
    <row r="232" ht="15.6" spans="1:5">
      <c r="A232" s="19" t="s">
        <v>33</v>
      </c>
      <c r="B232" s="19">
        <v>22011020112</v>
      </c>
      <c r="C232" s="19" t="s">
        <v>278</v>
      </c>
      <c r="D232" s="21">
        <v>48.668</v>
      </c>
      <c r="E232" s="19" t="s">
        <v>210</v>
      </c>
    </row>
    <row r="233" ht="15.6" spans="1:5">
      <c r="A233" s="20" t="s">
        <v>136</v>
      </c>
      <c r="B233" s="20">
        <v>22351010108</v>
      </c>
      <c r="C233" s="20" t="s">
        <v>279</v>
      </c>
      <c r="D233" s="18">
        <v>47.792</v>
      </c>
      <c r="E233" s="19" t="s">
        <v>210</v>
      </c>
    </row>
    <row r="234" ht="15.6" spans="1:5">
      <c r="A234" s="19" t="s">
        <v>33</v>
      </c>
      <c r="B234" s="19">
        <v>22161020302</v>
      </c>
      <c r="C234" s="19" t="s">
        <v>280</v>
      </c>
      <c r="D234" s="21">
        <v>47.566</v>
      </c>
      <c r="E234" s="19" t="s">
        <v>210</v>
      </c>
    </row>
    <row r="235" ht="15.6" spans="1:5">
      <c r="A235" s="19" t="s">
        <v>33</v>
      </c>
      <c r="B235" s="19">
        <v>20171040325</v>
      </c>
      <c r="C235" s="19" t="s">
        <v>281</v>
      </c>
      <c r="D235" s="21">
        <v>46.072</v>
      </c>
      <c r="E235" s="19" t="s">
        <v>210</v>
      </c>
    </row>
    <row r="236" ht="15.6" spans="1:5">
      <c r="A236" s="19" t="s">
        <v>33</v>
      </c>
      <c r="B236" s="19">
        <v>22011020228</v>
      </c>
      <c r="C236" s="19" t="s">
        <v>282</v>
      </c>
      <c r="D236" s="20">
        <v>45.82</v>
      </c>
      <c r="E236" s="19" t="s">
        <v>210</v>
      </c>
    </row>
    <row r="237" ht="15.6" spans="1:5">
      <c r="A237" s="19" t="s">
        <v>147</v>
      </c>
      <c r="B237" s="19">
        <v>23351010202</v>
      </c>
      <c r="C237" s="19" t="s">
        <v>283</v>
      </c>
      <c r="D237" s="21">
        <v>55.6</v>
      </c>
      <c r="E237" s="19" t="s">
        <v>210</v>
      </c>
    </row>
    <row r="238" ht="15.6" spans="1:5">
      <c r="A238" s="19" t="s">
        <v>43</v>
      </c>
      <c r="B238" s="19">
        <v>23351010128</v>
      </c>
      <c r="C238" s="19" t="s">
        <v>284</v>
      </c>
      <c r="D238" s="21">
        <v>54.25</v>
      </c>
      <c r="E238" s="19" t="s">
        <v>210</v>
      </c>
    </row>
    <row r="239" ht="15.6" spans="1:5">
      <c r="A239" s="19" t="s">
        <v>147</v>
      </c>
      <c r="B239" s="19">
        <v>23351010224</v>
      </c>
      <c r="C239" s="19" t="s">
        <v>285</v>
      </c>
      <c r="D239" s="21">
        <v>54.245</v>
      </c>
      <c r="E239" s="19" t="s">
        <v>210</v>
      </c>
    </row>
    <row r="240" ht="15.6" spans="1:5">
      <c r="A240" s="19" t="s">
        <v>147</v>
      </c>
      <c r="B240" s="19">
        <v>23351010210</v>
      </c>
      <c r="C240" s="19" t="s">
        <v>286</v>
      </c>
      <c r="D240" s="21">
        <v>53.115</v>
      </c>
      <c r="E240" s="19" t="s">
        <v>210</v>
      </c>
    </row>
    <row r="241" ht="15.6" spans="1:5">
      <c r="A241" s="19" t="s">
        <v>43</v>
      </c>
      <c r="B241" s="19">
        <v>23351010102</v>
      </c>
      <c r="C241" s="19" t="s">
        <v>287</v>
      </c>
      <c r="D241" s="21">
        <v>53.04</v>
      </c>
      <c r="E241" s="19" t="s">
        <v>210</v>
      </c>
    </row>
    <row r="242" ht="15.6" spans="1:5">
      <c r="A242" s="19" t="s">
        <v>147</v>
      </c>
      <c r="B242" s="19">
        <v>23351010201</v>
      </c>
      <c r="C242" s="19" t="s">
        <v>288</v>
      </c>
      <c r="D242" s="21">
        <v>50.4</v>
      </c>
      <c r="E242" s="19" t="s">
        <v>210</v>
      </c>
    </row>
    <row r="243" ht="15.6" spans="1:5">
      <c r="A243" s="19" t="s">
        <v>147</v>
      </c>
      <c r="B243" s="19">
        <v>23351010217</v>
      </c>
      <c r="C243" s="19" t="s">
        <v>289</v>
      </c>
      <c r="D243" s="21">
        <v>48.875</v>
      </c>
      <c r="E243" s="19" t="s">
        <v>210</v>
      </c>
    </row>
    <row r="244" ht="15.6" spans="1:5">
      <c r="A244" s="19" t="s">
        <v>43</v>
      </c>
      <c r="B244" s="19">
        <v>23351010107</v>
      </c>
      <c r="C244" s="19" t="s">
        <v>290</v>
      </c>
      <c r="D244" s="21">
        <v>47.93</v>
      </c>
      <c r="E244" s="19" t="s">
        <v>210</v>
      </c>
    </row>
    <row r="245" ht="15.6" spans="1:5">
      <c r="A245" s="19" t="s">
        <v>43</v>
      </c>
      <c r="B245" s="19">
        <v>23351010111</v>
      </c>
      <c r="C245" s="19" t="s">
        <v>291</v>
      </c>
      <c r="D245" s="21">
        <v>46.34</v>
      </c>
      <c r="E245" s="19" t="s">
        <v>210</v>
      </c>
    </row>
    <row r="246" ht="15.6" spans="1:5">
      <c r="A246" s="19" t="s">
        <v>43</v>
      </c>
      <c r="B246" s="19">
        <v>23351010112</v>
      </c>
      <c r="C246" s="19" t="s">
        <v>292</v>
      </c>
      <c r="D246" s="21">
        <v>45.24</v>
      </c>
      <c r="E246" s="19" t="s">
        <v>210</v>
      </c>
    </row>
    <row r="247" ht="15.6" spans="1:5">
      <c r="A247" s="19" t="s">
        <v>43</v>
      </c>
      <c r="B247" s="19">
        <v>23351010108</v>
      </c>
      <c r="C247" s="19" t="s">
        <v>293</v>
      </c>
      <c r="D247" s="21">
        <v>44.28</v>
      </c>
      <c r="E247" s="19" t="s">
        <v>210</v>
      </c>
    </row>
    <row r="248" ht="15.6" spans="1:5">
      <c r="A248" s="19" t="s">
        <v>147</v>
      </c>
      <c r="B248" s="19">
        <v>23351010218</v>
      </c>
      <c r="C248" s="19" t="s">
        <v>294</v>
      </c>
      <c r="D248" s="21">
        <v>42.78</v>
      </c>
      <c r="E248" s="19" t="s">
        <v>210</v>
      </c>
    </row>
    <row r="249" ht="15.6" spans="1:5">
      <c r="A249" s="19" t="s">
        <v>43</v>
      </c>
      <c r="B249" s="19">
        <v>23351010104</v>
      </c>
      <c r="C249" s="19" t="s">
        <v>295</v>
      </c>
      <c r="D249" s="21">
        <v>40.16</v>
      </c>
      <c r="E249" s="19" t="s">
        <v>210</v>
      </c>
    </row>
    <row r="250" ht="15.6" spans="1:5">
      <c r="A250" s="20" t="s">
        <v>52</v>
      </c>
      <c r="B250" s="20">
        <v>21351020134</v>
      </c>
      <c r="C250" s="20" t="s">
        <v>296</v>
      </c>
      <c r="D250" s="18">
        <v>62.739</v>
      </c>
      <c r="E250" s="19" t="s">
        <v>210</v>
      </c>
    </row>
    <row r="251" ht="15.6" spans="1:5">
      <c r="A251" s="20" t="s">
        <v>52</v>
      </c>
      <c r="B251" s="20">
        <v>21181030216</v>
      </c>
      <c r="C251" s="20" t="s">
        <v>297</v>
      </c>
      <c r="D251" s="18">
        <v>60.432</v>
      </c>
      <c r="E251" s="19" t="s">
        <v>210</v>
      </c>
    </row>
    <row r="252" ht="15.6" spans="1:5">
      <c r="A252" s="20" t="s">
        <v>50</v>
      </c>
      <c r="B252" s="20">
        <v>21351020222</v>
      </c>
      <c r="C252" s="20" t="s">
        <v>298</v>
      </c>
      <c r="D252" s="18">
        <v>59.052</v>
      </c>
      <c r="E252" s="19" t="s">
        <v>210</v>
      </c>
    </row>
    <row r="253" ht="15.6" spans="1:5">
      <c r="A253" s="20" t="s">
        <v>52</v>
      </c>
      <c r="B253" s="20">
        <v>21181030227</v>
      </c>
      <c r="C253" s="20" t="s">
        <v>299</v>
      </c>
      <c r="D253" s="18">
        <v>57.552</v>
      </c>
      <c r="E253" s="19" t="s">
        <v>210</v>
      </c>
    </row>
    <row r="254" ht="15.6" spans="1:5">
      <c r="A254" s="19" t="s">
        <v>52</v>
      </c>
      <c r="B254" s="24">
        <v>21351020103</v>
      </c>
      <c r="C254" s="19" t="s">
        <v>300</v>
      </c>
      <c r="D254" s="21">
        <v>56.64</v>
      </c>
      <c r="E254" s="19" t="s">
        <v>210</v>
      </c>
    </row>
    <row r="255" ht="15.6" spans="1:5">
      <c r="A255" s="20" t="s">
        <v>52</v>
      </c>
      <c r="B255" s="20">
        <v>21351020117</v>
      </c>
      <c r="C255" s="20" t="s">
        <v>301</v>
      </c>
      <c r="D255" s="18">
        <v>55.884</v>
      </c>
      <c r="E255" s="19" t="s">
        <v>210</v>
      </c>
    </row>
    <row r="256" ht="15.6" spans="1:5">
      <c r="A256" s="20" t="s">
        <v>52</v>
      </c>
      <c r="B256" s="20">
        <v>21141050237</v>
      </c>
      <c r="C256" s="20" t="s">
        <v>302</v>
      </c>
      <c r="D256" s="18">
        <v>55.56</v>
      </c>
      <c r="E256" s="19" t="s">
        <v>210</v>
      </c>
    </row>
    <row r="257" ht="15.6" spans="1:5">
      <c r="A257" s="20" t="s">
        <v>52</v>
      </c>
      <c r="B257" s="20">
        <v>21241040205</v>
      </c>
      <c r="C257" s="20" t="s">
        <v>303</v>
      </c>
      <c r="D257" s="18">
        <v>54.704</v>
      </c>
      <c r="E257" s="19" t="s">
        <v>210</v>
      </c>
    </row>
    <row r="258" ht="15.6" spans="1:5">
      <c r="A258" s="19" t="s">
        <v>50</v>
      </c>
      <c r="B258" s="19">
        <v>21161040311</v>
      </c>
      <c r="C258" s="19" t="s">
        <v>304</v>
      </c>
      <c r="D258" s="21">
        <v>54.232</v>
      </c>
      <c r="E258" s="19" t="s">
        <v>210</v>
      </c>
    </row>
    <row r="259" ht="15.6" spans="1:5">
      <c r="A259" s="20" t="s">
        <v>50</v>
      </c>
      <c r="B259" s="20">
        <v>21351020208</v>
      </c>
      <c r="C259" s="20" t="s">
        <v>305</v>
      </c>
      <c r="D259" s="18">
        <v>54.032</v>
      </c>
      <c r="E259" s="19" t="s">
        <v>210</v>
      </c>
    </row>
    <row r="260" ht="15.6" spans="1:5">
      <c r="A260" s="19" t="s">
        <v>50</v>
      </c>
      <c r="B260" s="19">
        <v>21351020227</v>
      </c>
      <c r="C260" s="19" t="s">
        <v>306</v>
      </c>
      <c r="D260" s="21">
        <v>53.992</v>
      </c>
      <c r="E260" s="19" t="s">
        <v>210</v>
      </c>
    </row>
    <row r="261" ht="15.6" spans="1:5">
      <c r="A261" s="20" t="s">
        <v>52</v>
      </c>
      <c r="B261" s="20">
        <v>21181020229</v>
      </c>
      <c r="C261" s="20" t="s">
        <v>307</v>
      </c>
      <c r="D261" s="18">
        <v>53.424</v>
      </c>
      <c r="E261" s="19" t="s">
        <v>210</v>
      </c>
    </row>
    <row r="262" ht="15.6" spans="1:5">
      <c r="A262" s="19" t="s">
        <v>52</v>
      </c>
      <c r="B262" s="19" t="s">
        <v>308</v>
      </c>
      <c r="C262" s="19" t="s">
        <v>309</v>
      </c>
      <c r="D262" s="21">
        <v>52.784</v>
      </c>
      <c r="E262" s="19" t="s">
        <v>210</v>
      </c>
    </row>
    <row r="263" ht="15.6" spans="1:5">
      <c r="A263" s="20" t="s">
        <v>57</v>
      </c>
      <c r="B263" s="20">
        <v>22351020121</v>
      </c>
      <c r="C263" s="20" t="s">
        <v>310</v>
      </c>
      <c r="D263" s="18">
        <v>59.081</v>
      </c>
      <c r="E263" s="19" t="s">
        <v>210</v>
      </c>
    </row>
    <row r="264" ht="15.6" spans="1:5">
      <c r="A264" s="20" t="s">
        <v>59</v>
      </c>
      <c r="B264" s="20">
        <v>22351020232</v>
      </c>
      <c r="C264" s="20" t="s">
        <v>311</v>
      </c>
      <c r="D264" s="18">
        <v>54.092</v>
      </c>
      <c r="E264" s="19" t="s">
        <v>210</v>
      </c>
    </row>
    <row r="265" ht="15.6" spans="1:5">
      <c r="A265" s="20" t="s">
        <v>59</v>
      </c>
      <c r="B265" s="20">
        <v>22351020229</v>
      </c>
      <c r="C265" s="20" t="s">
        <v>312</v>
      </c>
      <c r="D265" s="18">
        <v>50.888</v>
      </c>
      <c r="E265" s="19" t="s">
        <v>210</v>
      </c>
    </row>
    <row r="266" ht="15.6" spans="1:5">
      <c r="A266" s="20" t="s">
        <v>57</v>
      </c>
      <c r="B266" s="20">
        <v>22351020106</v>
      </c>
      <c r="C266" s="20" t="s">
        <v>313</v>
      </c>
      <c r="D266" s="18">
        <v>49.404</v>
      </c>
      <c r="E266" s="19" t="s">
        <v>210</v>
      </c>
    </row>
    <row r="267" ht="15.6" spans="1:5">
      <c r="A267" s="20" t="s">
        <v>59</v>
      </c>
      <c r="B267" s="20">
        <v>22351020216</v>
      </c>
      <c r="C267" s="20" t="s">
        <v>314</v>
      </c>
      <c r="D267" s="18">
        <v>49.164</v>
      </c>
      <c r="E267" s="19" t="s">
        <v>210</v>
      </c>
    </row>
    <row r="268" ht="15.6" spans="1:5">
      <c r="A268" s="20" t="s">
        <v>57</v>
      </c>
      <c r="B268" s="20">
        <v>22351020133</v>
      </c>
      <c r="C268" s="20" t="s">
        <v>315</v>
      </c>
      <c r="D268" s="18">
        <v>49.016</v>
      </c>
      <c r="E268" s="19" t="s">
        <v>210</v>
      </c>
    </row>
    <row r="269" ht="15.6" spans="1:5">
      <c r="A269" s="20" t="s">
        <v>57</v>
      </c>
      <c r="B269" s="20">
        <v>22351020122</v>
      </c>
      <c r="C269" s="20" t="s">
        <v>316</v>
      </c>
      <c r="D269" s="18">
        <v>48.724</v>
      </c>
      <c r="E269" s="19" t="s">
        <v>210</v>
      </c>
    </row>
    <row r="270" ht="15.6" spans="1:5">
      <c r="A270" s="20" t="s">
        <v>57</v>
      </c>
      <c r="B270" s="20">
        <v>22351020125</v>
      </c>
      <c r="C270" s="20" t="s">
        <v>317</v>
      </c>
      <c r="D270" s="18">
        <v>46.44</v>
      </c>
      <c r="E270" s="19" t="s">
        <v>210</v>
      </c>
    </row>
    <row r="271" ht="15.6" spans="1:5">
      <c r="A271" s="20" t="s">
        <v>57</v>
      </c>
      <c r="B271" s="20">
        <v>22351020109</v>
      </c>
      <c r="C271" s="20" t="s">
        <v>318</v>
      </c>
      <c r="D271" s="18">
        <v>44.148</v>
      </c>
      <c r="E271" s="19" t="s">
        <v>210</v>
      </c>
    </row>
    <row r="272" ht="15.6" spans="1:5">
      <c r="A272" s="20" t="s">
        <v>57</v>
      </c>
      <c r="B272" s="20">
        <v>22351020113</v>
      </c>
      <c r="C272" s="20" t="s">
        <v>319</v>
      </c>
      <c r="D272" s="18">
        <v>44.012</v>
      </c>
      <c r="E272" s="19" t="s">
        <v>210</v>
      </c>
    </row>
    <row r="273" ht="15.6" spans="1:5">
      <c r="A273" s="20" t="s">
        <v>66</v>
      </c>
      <c r="B273" s="20">
        <v>21351040230</v>
      </c>
      <c r="C273" s="20" t="s">
        <v>320</v>
      </c>
      <c r="D273" s="18">
        <v>60.072</v>
      </c>
      <c r="E273" s="19" t="s">
        <v>210</v>
      </c>
    </row>
    <row r="274" ht="15.6" spans="1:5">
      <c r="A274" s="19" t="s">
        <v>66</v>
      </c>
      <c r="B274" s="20">
        <v>21351040222</v>
      </c>
      <c r="C274" s="19" t="s">
        <v>321</v>
      </c>
      <c r="D274" s="18">
        <v>60.008</v>
      </c>
      <c r="E274" s="19" t="s">
        <v>210</v>
      </c>
    </row>
    <row r="275" ht="15.6" spans="1:5">
      <c r="A275" s="19" t="s">
        <v>63</v>
      </c>
      <c r="B275" s="19">
        <v>20351040104</v>
      </c>
      <c r="C275" s="19" t="s">
        <v>322</v>
      </c>
      <c r="D275" s="21">
        <v>59.144</v>
      </c>
      <c r="E275" s="19" t="s">
        <v>210</v>
      </c>
    </row>
    <row r="276" ht="15.6" spans="1:5">
      <c r="A276" s="19" t="s">
        <v>63</v>
      </c>
      <c r="B276" s="19">
        <v>21351040107</v>
      </c>
      <c r="C276" s="19" t="s">
        <v>323</v>
      </c>
      <c r="D276" s="21">
        <v>55.864</v>
      </c>
      <c r="E276" s="19" t="s">
        <v>210</v>
      </c>
    </row>
    <row r="277" ht="15.6" spans="1:5">
      <c r="A277" s="20" t="s">
        <v>66</v>
      </c>
      <c r="B277" s="20">
        <v>21351040209</v>
      </c>
      <c r="C277" s="20" t="s">
        <v>324</v>
      </c>
      <c r="D277" s="18">
        <v>54.544</v>
      </c>
      <c r="E277" s="19" t="s">
        <v>210</v>
      </c>
    </row>
    <row r="278" ht="15.6" spans="1:5">
      <c r="A278" s="20" t="s">
        <v>66</v>
      </c>
      <c r="B278" s="20">
        <v>21351040210</v>
      </c>
      <c r="C278" s="20" t="s">
        <v>325</v>
      </c>
      <c r="D278" s="18">
        <v>53.924</v>
      </c>
      <c r="E278" s="19" t="s">
        <v>210</v>
      </c>
    </row>
    <row r="279" ht="15.6" spans="1:5">
      <c r="A279" s="20" t="s">
        <v>66</v>
      </c>
      <c r="B279" s="20">
        <v>21351040214</v>
      </c>
      <c r="C279" s="20" t="s">
        <v>326</v>
      </c>
      <c r="D279" s="18">
        <v>53.76</v>
      </c>
      <c r="E279" s="19" t="s">
        <v>210</v>
      </c>
    </row>
    <row r="280" ht="15.6" spans="1:5">
      <c r="A280" s="20" t="s">
        <v>66</v>
      </c>
      <c r="B280" s="20">
        <v>21351040223</v>
      </c>
      <c r="C280" s="20" t="s">
        <v>327</v>
      </c>
      <c r="D280" s="18">
        <v>53.112</v>
      </c>
      <c r="E280" s="19" t="s">
        <v>210</v>
      </c>
    </row>
    <row r="281" ht="15.6" spans="1:5">
      <c r="A281" s="19" t="s">
        <v>63</v>
      </c>
      <c r="B281" s="19">
        <v>21351040105</v>
      </c>
      <c r="C281" s="19" t="s">
        <v>328</v>
      </c>
      <c r="D281" s="21">
        <v>52.288</v>
      </c>
      <c r="E281" s="19" t="s">
        <v>210</v>
      </c>
    </row>
    <row r="282" ht="15.6" spans="1:5">
      <c r="A282" s="19" t="s">
        <v>66</v>
      </c>
      <c r="B282" s="19">
        <v>21351040201</v>
      </c>
      <c r="C282" s="19" t="s">
        <v>329</v>
      </c>
      <c r="D282" s="21">
        <v>51.84</v>
      </c>
      <c r="E282" s="19" t="s">
        <v>210</v>
      </c>
    </row>
    <row r="283" ht="15.6" spans="1:5">
      <c r="A283" s="20" t="s">
        <v>66</v>
      </c>
      <c r="B283" s="20">
        <v>21351040229</v>
      </c>
      <c r="C283" s="20" t="s">
        <v>330</v>
      </c>
      <c r="D283" s="18">
        <v>51.822</v>
      </c>
      <c r="E283" s="19" t="s">
        <v>210</v>
      </c>
    </row>
    <row r="284" ht="15.6" spans="1:5">
      <c r="A284" s="20" t="s">
        <v>69</v>
      </c>
      <c r="B284" s="20">
        <v>22351040205</v>
      </c>
      <c r="C284" s="20" t="s">
        <v>331</v>
      </c>
      <c r="D284" s="18">
        <v>63.642</v>
      </c>
      <c r="E284" s="19" t="s">
        <v>210</v>
      </c>
    </row>
    <row r="285" ht="15.6" spans="1:5">
      <c r="A285" s="19" t="s">
        <v>71</v>
      </c>
      <c r="B285" s="19">
        <v>22351040103</v>
      </c>
      <c r="C285" s="19" t="s">
        <v>332</v>
      </c>
      <c r="D285" s="18">
        <v>60.584</v>
      </c>
      <c r="E285" s="19" t="s">
        <v>210</v>
      </c>
    </row>
    <row r="286" ht="15.6" spans="1:5">
      <c r="A286" s="20" t="s">
        <v>69</v>
      </c>
      <c r="B286" s="20">
        <v>22351040230</v>
      </c>
      <c r="C286" s="20" t="s">
        <v>333</v>
      </c>
      <c r="D286" s="18">
        <v>58.897</v>
      </c>
      <c r="E286" s="19" t="s">
        <v>210</v>
      </c>
    </row>
    <row r="287" ht="15.6" spans="1:5">
      <c r="A287" s="20" t="s">
        <v>69</v>
      </c>
      <c r="B287" s="20">
        <v>22351040226</v>
      </c>
      <c r="C287" s="20" t="s">
        <v>334</v>
      </c>
      <c r="D287" s="18">
        <v>55.223</v>
      </c>
      <c r="E287" s="19" t="s">
        <v>210</v>
      </c>
    </row>
    <row r="288" ht="15.6" spans="1:5">
      <c r="A288" s="19" t="s">
        <v>71</v>
      </c>
      <c r="B288" s="19">
        <v>22351040133</v>
      </c>
      <c r="C288" s="19" t="s">
        <v>335</v>
      </c>
      <c r="D288" s="18">
        <v>54.808</v>
      </c>
      <c r="E288" s="19" t="s">
        <v>210</v>
      </c>
    </row>
    <row r="289" ht="15.6" spans="1:5">
      <c r="A289" s="19" t="s">
        <v>71</v>
      </c>
      <c r="B289" s="19">
        <v>22351040118</v>
      </c>
      <c r="C289" s="19" t="s">
        <v>336</v>
      </c>
      <c r="D289" s="18">
        <v>54.304</v>
      </c>
      <c r="E289" s="19" t="s">
        <v>210</v>
      </c>
    </row>
    <row r="290" ht="15.6" spans="1:5">
      <c r="A290" s="20" t="s">
        <v>69</v>
      </c>
      <c r="B290" s="20">
        <v>22351040232</v>
      </c>
      <c r="C290" s="20" t="s">
        <v>337</v>
      </c>
      <c r="D290" s="18">
        <v>53.644</v>
      </c>
      <c r="E290" s="19" t="s">
        <v>210</v>
      </c>
    </row>
    <row r="291" ht="15.6" spans="1:5">
      <c r="A291" s="20" t="s">
        <v>69</v>
      </c>
      <c r="B291" s="20">
        <v>22351040204</v>
      </c>
      <c r="C291" s="20" t="s">
        <v>338</v>
      </c>
      <c r="D291" s="18">
        <v>52.46</v>
      </c>
      <c r="E291" s="19" t="s">
        <v>210</v>
      </c>
    </row>
    <row r="292" ht="15.6" spans="1:5">
      <c r="A292" s="19" t="s">
        <v>71</v>
      </c>
      <c r="B292" s="19">
        <v>22351040122</v>
      </c>
      <c r="C292" s="19" t="s">
        <v>339</v>
      </c>
      <c r="D292" s="18">
        <v>49.958</v>
      </c>
      <c r="E292" s="19" t="s">
        <v>210</v>
      </c>
    </row>
    <row r="293" ht="15.6" spans="1:5">
      <c r="A293" s="19" t="s">
        <v>74</v>
      </c>
      <c r="B293" s="19" t="s">
        <v>340</v>
      </c>
      <c r="C293" s="19" t="s">
        <v>341</v>
      </c>
      <c r="D293" s="21">
        <v>56.017</v>
      </c>
      <c r="E293" s="19" t="s">
        <v>210</v>
      </c>
    </row>
    <row r="294" ht="15.6" spans="1:5">
      <c r="A294" s="19" t="s">
        <v>74</v>
      </c>
      <c r="B294" s="19">
        <v>23351040216</v>
      </c>
      <c r="C294" s="19" t="s">
        <v>342</v>
      </c>
      <c r="D294" s="21">
        <v>55.74</v>
      </c>
      <c r="E294" s="19" t="s">
        <v>210</v>
      </c>
    </row>
    <row r="295" ht="15.6" spans="1:5">
      <c r="A295" s="19" t="s">
        <v>184</v>
      </c>
      <c r="B295" s="19">
        <v>23351040126</v>
      </c>
      <c r="C295" s="19" t="s">
        <v>343</v>
      </c>
      <c r="D295" s="21">
        <v>55.345</v>
      </c>
      <c r="E295" s="19" t="s">
        <v>210</v>
      </c>
    </row>
    <row r="296" ht="15.6" spans="1:5">
      <c r="A296" s="19" t="s">
        <v>74</v>
      </c>
      <c r="B296" s="19">
        <v>23351040219</v>
      </c>
      <c r="C296" s="19" t="s">
        <v>344</v>
      </c>
      <c r="D296" s="21">
        <v>54.387</v>
      </c>
      <c r="E296" s="19" t="s">
        <v>210</v>
      </c>
    </row>
    <row r="297" ht="15.6" spans="1:5">
      <c r="A297" s="19" t="s">
        <v>74</v>
      </c>
      <c r="B297" s="19">
        <v>23351040217</v>
      </c>
      <c r="C297" s="19" t="s">
        <v>345</v>
      </c>
      <c r="D297" s="21">
        <v>54.092</v>
      </c>
      <c r="E297" s="19" t="s">
        <v>210</v>
      </c>
    </row>
    <row r="298" ht="15.6" spans="1:5">
      <c r="A298" s="19" t="s">
        <v>184</v>
      </c>
      <c r="B298" s="19">
        <v>23351040121</v>
      </c>
      <c r="C298" s="19" t="s">
        <v>346</v>
      </c>
      <c r="D298" s="21">
        <v>53.624</v>
      </c>
      <c r="E298" s="19" t="s">
        <v>210</v>
      </c>
    </row>
    <row r="299" ht="15.6" spans="1:5">
      <c r="A299" s="19" t="s">
        <v>74</v>
      </c>
      <c r="B299" s="19">
        <v>22351040213</v>
      </c>
      <c r="C299" s="19" t="s">
        <v>347</v>
      </c>
      <c r="D299" s="21">
        <v>51.127</v>
      </c>
      <c r="E299" s="19" t="s">
        <v>210</v>
      </c>
    </row>
    <row r="300" ht="15.6" spans="1:5">
      <c r="A300" s="19" t="s">
        <v>74</v>
      </c>
      <c r="B300" s="19">
        <v>23351040221</v>
      </c>
      <c r="C300" s="19" t="s">
        <v>348</v>
      </c>
      <c r="D300" s="21">
        <v>50.576</v>
      </c>
      <c r="E300" s="19" t="s">
        <v>210</v>
      </c>
    </row>
    <row r="301" ht="15.6" spans="1:5">
      <c r="A301" s="19" t="s">
        <v>74</v>
      </c>
      <c r="B301" s="19">
        <v>23351040220</v>
      </c>
      <c r="C301" s="19" t="s">
        <v>349</v>
      </c>
      <c r="D301" s="21">
        <v>46.716</v>
      </c>
      <c r="E301" s="19" t="s">
        <v>210</v>
      </c>
    </row>
    <row r="302" ht="15.6" spans="1:5">
      <c r="A302" s="20" t="s">
        <v>79</v>
      </c>
      <c r="B302" s="20">
        <v>21351050121</v>
      </c>
      <c r="C302" s="20" t="s">
        <v>350</v>
      </c>
      <c r="D302" s="18">
        <v>66.607</v>
      </c>
      <c r="E302" s="19" t="s">
        <v>210</v>
      </c>
    </row>
    <row r="303" ht="15.6" spans="1:5">
      <c r="A303" s="20" t="s">
        <v>79</v>
      </c>
      <c r="B303" s="20">
        <v>21351050137</v>
      </c>
      <c r="C303" s="20" t="s">
        <v>351</v>
      </c>
      <c r="D303" s="18">
        <v>64</v>
      </c>
      <c r="E303" s="19" t="s">
        <v>210</v>
      </c>
    </row>
    <row r="304" ht="15.6" spans="1:5">
      <c r="A304" s="20" t="s">
        <v>79</v>
      </c>
      <c r="B304" s="20">
        <v>21351050122</v>
      </c>
      <c r="C304" s="20" t="s">
        <v>352</v>
      </c>
      <c r="D304" s="18">
        <v>57.591</v>
      </c>
      <c r="E304" s="19" t="s">
        <v>210</v>
      </c>
    </row>
    <row r="305" ht="15.6" spans="1:5">
      <c r="A305" s="20" t="s">
        <v>79</v>
      </c>
      <c r="B305" s="20">
        <v>21351050123</v>
      </c>
      <c r="C305" s="20" t="s">
        <v>353</v>
      </c>
      <c r="D305" s="18">
        <v>56.848</v>
      </c>
      <c r="E305" s="19" t="s">
        <v>210</v>
      </c>
    </row>
    <row r="306" ht="15.6" spans="1:5">
      <c r="A306" s="20" t="s">
        <v>79</v>
      </c>
      <c r="B306" s="20">
        <v>21351050132</v>
      </c>
      <c r="C306" s="20" t="s">
        <v>354</v>
      </c>
      <c r="D306" s="18">
        <v>55.468</v>
      </c>
      <c r="E306" s="19" t="s">
        <v>210</v>
      </c>
    </row>
    <row r="307" ht="15.6" spans="1:5">
      <c r="A307" s="20" t="s">
        <v>79</v>
      </c>
      <c r="B307" s="20">
        <v>21351050126</v>
      </c>
      <c r="C307" s="20" t="s">
        <v>355</v>
      </c>
      <c r="D307" s="18">
        <v>52.416</v>
      </c>
      <c r="E307" s="19" t="s">
        <v>210</v>
      </c>
    </row>
    <row r="308" ht="15.6" spans="1:5">
      <c r="A308" s="20" t="s">
        <v>85</v>
      </c>
      <c r="B308" s="20">
        <v>22351050121</v>
      </c>
      <c r="C308" s="20" t="s">
        <v>356</v>
      </c>
      <c r="D308" s="18">
        <v>57.24</v>
      </c>
      <c r="E308" s="19" t="s">
        <v>210</v>
      </c>
    </row>
    <row r="309" ht="15.6" spans="1:5">
      <c r="A309" s="20" t="s">
        <v>83</v>
      </c>
      <c r="B309" s="20">
        <v>22351050217</v>
      </c>
      <c r="C309" s="20" t="s">
        <v>357</v>
      </c>
      <c r="D309" s="18">
        <v>55.068</v>
      </c>
      <c r="E309" s="19" t="s">
        <v>210</v>
      </c>
    </row>
    <row r="310" ht="15.6" spans="1:5">
      <c r="A310" s="20" t="s">
        <v>83</v>
      </c>
      <c r="B310" s="20">
        <v>22351050222</v>
      </c>
      <c r="C310" s="20" t="s">
        <v>358</v>
      </c>
      <c r="D310" s="18">
        <v>55.057</v>
      </c>
      <c r="E310" s="19" t="s">
        <v>210</v>
      </c>
    </row>
    <row r="311" ht="15.6" spans="1:5">
      <c r="A311" s="20" t="s">
        <v>83</v>
      </c>
      <c r="B311" s="20">
        <v>22351050207</v>
      </c>
      <c r="C311" s="20" t="s">
        <v>359</v>
      </c>
      <c r="D311" s="18">
        <v>53.838</v>
      </c>
      <c r="E311" s="19" t="s">
        <v>210</v>
      </c>
    </row>
    <row r="312" ht="15.6" spans="1:5">
      <c r="A312" s="20" t="s">
        <v>83</v>
      </c>
      <c r="B312" s="20">
        <v>22351050206</v>
      </c>
      <c r="C312" s="20" t="s">
        <v>360</v>
      </c>
      <c r="D312" s="18">
        <v>52.92</v>
      </c>
      <c r="E312" s="19" t="s">
        <v>210</v>
      </c>
    </row>
    <row r="313" ht="15.6" spans="1:5">
      <c r="A313" s="20" t="s">
        <v>85</v>
      </c>
      <c r="B313" s="20">
        <v>22351050106</v>
      </c>
      <c r="C313" s="20" t="s">
        <v>361</v>
      </c>
      <c r="D313" s="18">
        <v>51.64</v>
      </c>
      <c r="E313" s="19" t="s">
        <v>210</v>
      </c>
    </row>
    <row r="314" ht="15.6" spans="1:5">
      <c r="A314" s="20" t="s">
        <v>83</v>
      </c>
      <c r="B314" s="20">
        <v>22351050214</v>
      </c>
      <c r="C314" s="20" t="s">
        <v>362</v>
      </c>
      <c r="D314" s="18">
        <v>51.436</v>
      </c>
      <c r="E314" s="19" t="s">
        <v>210</v>
      </c>
    </row>
    <row r="315" ht="15.6" spans="1:5">
      <c r="A315" s="20" t="s">
        <v>85</v>
      </c>
      <c r="B315" s="20">
        <v>22351050109</v>
      </c>
      <c r="C315" s="20" t="s">
        <v>363</v>
      </c>
      <c r="D315" s="18">
        <v>51.348</v>
      </c>
      <c r="E315" s="19" t="s">
        <v>210</v>
      </c>
    </row>
    <row r="316" ht="15.6" spans="1:5">
      <c r="A316" s="20" t="s">
        <v>85</v>
      </c>
      <c r="B316" s="20">
        <v>22351050114</v>
      </c>
      <c r="C316" s="20" t="s">
        <v>364</v>
      </c>
      <c r="D316" s="18">
        <v>49.892</v>
      </c>
      <c r="E316" s="19" t="s">
        <v>210</v>
      </c>
    </row>
    <row r="317" ht="15.6" spans="1:5">
      <c r="A317" s="20" t="s">
        <v>85</v>
      </c>
      <c r="B317" s="20">
        <v>22351050118</v>
      </c>
      <c r="C317" s="20" t="s">
        <v>365</v>
      </c>
      <c r="D317" s="18">
        <v>46.976</v>
      </c>
      <c r="E317" s="19" t="s">
        <v>210</v>
      </c>
    </row>
    <row r="318" ht="15.6" spans="1:5">
      <c r="A318" s="19" t="s">
        <v>89</v>
      </c>
      <c r="B318" s="19">
        <v>23351050122</v>
      </c>
      <c r="C318" s="19" t="s">
        <v>366</v>
      </c>
      <c r="D318" s="21">
        <v>56.23</v>
      </c>
      <c r="E318" s="19" t="s">
        <v>210</v>
      </c>
    </row>
    <row r="319" ht="15.6" spans="1:5">
      <c r="A319" s="19" t="s">
        <v>89</v>
      </c>
      <c r="B319" s="19">
        <v>23351050118</v>
      </c>
      <c r="C319" s="19" t="s">
        <v>367</v>
      </c>
      <c r="D319" s="21">
        <v>55.464</v>
      </c>
      <c r="E319" s="19" t="s">
        <v>210</v>
      </c>
    </row>
    <row r="320" ht="15.6" spans="1:5">
      <c r="A320" s="19" t="s">
        <v>91</v>
      </c>
      <c r="B320" s="19">
        <v>23351050211</v>
      </c>
      <c r="C320" s="19" t="s">
        <v>368</v>
      </c>
      <c r="D320" s="21">
        <v>55.276</v>
      </c>
      <c r="E320" s="19" t="s">
        <v>210</v>
      </c>
    </row>
    <row r="321" ht="15.6" spans="1:5">
      <c r="A321" s="19" t="s">
        <v>89</v>
      </c>
      <c r="B321" s="19">
        <v>23351050106</v>
      </c>
      <c r="C321" s="19" t="s">
        <v>369</v>
      </c>
      <c r="D321" s="21">
        <v>55.035</v>
      </c>
      <c r="E321" s="19" t="s">
        <v>210</v>
      </c>
    </row>
    <row r="322" ht="15.6" spans="1:5">
      <c r="A322" s="19" t="s">
        <v>91</v>
      </c>
      <c r="B322" s="19">
        <v>23351050207</v>
      </c>
      <c r="C322" s="19" t="s">
        <v>370</v>
      </c>
      <c r="D322" s="21">
        <v>54.5</v>
      </c>
      <c r="E322" s="19" t="s">
        <v>210</v>
      </c>
    </row>
    <row r="323" ht="15.6" spans="1:5">
      <c r="A323" s="19" t="s">
        <v>91</v>
      </c>
      <c r="B323" s="19">
        <v>23351050203</v>
      </c>
      <c r="C323" s="19" t="s">
        <v>371</v>
      </c>
      <c r="D323" s="21">
        <v>53.942</v>
      </c>
      <c r="E323" s="19" t="s">
        <v>210</v>
      </c>
    </row>
    <row r="324" ht="15.6" spans="1:5">
      <c r="A324" s="19" t="s">
        <v>89</v>
      </c>
      <c r="B324" s="19">
        <v>23351050119</v>
      </c>
      <c r="C324" s="19" t="s">
        <v>372</v>
      </c>
      <c r="D324" s="21">
        <v>53.884</v>
      </c>
      <c r="E324" s="19" t="s">
        <v>210</v>
      </c>
    </row>
    <row r="325" ht="15.6" spans="1:5">
      <c r="A325" s="19" t="s">
        <v>89</v>
      </c>
      <c r="B325" s="19">
        <v>23351050117</v>
      </c>
      <c r="C325" s="19" t="s">
        <v>373</v>
      </c>
      <c r="D325" s="21">
        <v>52.632</v>
      </c>
      <c r="E325" s="19" t="s">
        <v>210</v>
      </c>
    </row>
    <row r="326" ht="15.6" spans="1:5">
      <c r="A326" s="19" t="s">
        <v>89</v>
      </c>
      <c r="B326" s="19">
        <v>23351050104</v>
      </c>
      <c r="C326" s="19" t="s">
        <v>374</v>
      </c>
      <c r="D326" s="21">
        <v>51.784</v>
      </c>
      <c r="E326" s="19" t="s">
        <v>210</v>
      </c>
    </row>
    <row r="327" ht="15.6" spans="1:5">
      <c r="A327" s="21" t="s">
        <v>89</v>
      </c>
      <c r="B327" s="25">
        <v>23351050116</v>
      </c>
      <c r="C327" s="21" t="s">
        <v>375</v>
      </c>
      <c r="D327" s="21">
        <v>50.128</v>
      </c>
      <c r="E327" s="19" t="s">
        <v>210</v>
      </c>
    </row>
  </sheetData>
  <sortState ref="A158:D163">
    <sortCondition ref="D158:D163" descending="1"/>
  </sortState>
  <conditionalFormatting sqref="B51">
    <cfRule type="duplicateValues" dxfId="0" priority="52"/>
  </conditionalFormatting>
  <conditionalFormatting sqref="E51">
    <cfRule type="duplicateValues" dxfId="0" priority="69"/>
  </conditionalFormatting>
  <conditionalFormatting sqref="B52">
    <cfRule type="duplicateValues" dxfId="0" priority="51"/>
  </conditionalFormatting>
  <conditionalFormatting sqref="E52">
    <cfRule type="duplicateValues" dxfId="0" priority="68"/>
  </conditionalFormatting>
  <conditionalFormatting sqref="E142">
    <cfRule type="duplicateValues" dxfId="0" priority="70"/>
  </conditionalFormatting>
  <conditionalFormatting sqref="B154">
    <cfRule type="duplicateValues" dxfId="0" priority="48"/>
  </conditionalFormatting>
  <conditionalFormatting sqref="B62:B65">
    <cfRule type="duplicateValues" dxfId="0" priority="37"/>
  </conditionalFormatting>
  <conditionalFormatting sqref="B148:B150">
    <cfRule type="duplicateValues" dxfId="0" priority="50"/>
  </conditionalFormatting>
  <conditionalFormatting sqref="B151:B153">
    <cfRule type="duplicateValues" dxfId="0" priority="49"/>
  </conditionalFormatting>
  <conditionalFormatting sqref="B164:B170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奇思妙想</dc:creator>
  <cp:lastModifiedBy>南辞:(</cp:lastModifiedBy>
  <dcterms:created xsi:type="dcterms:W3CDTF">2024-10-05T11:01:00Z</dcterms:created>
  <dcterms:modified xsi:type="dcterms:W3CDTF">2024-10-06T04:31:12Z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62EB0F3831DD4669B603F08FE74F005A_13</vt:lpwstr>
  </property>
  <property fmtid="{D5CDD505-2E9C-101B-9397-08002B2CF9AE}" pid="3" name="KSOProductBuildVer">
    <vt:lpwstr>2052-12.1.0.18276</vt:lpwstr>
  </property>
</Properties>
</file>