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助学金" sheetId="1" r:id="rId1"/>
  </sheets>
  <definedNames>
    <definedName name="_xlnm._FilterDatabase" localSheetId="0" hidden="1">助学金!$A$3:$U$373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<sst xmlns="http://schemas.openxmlformats.org/spreadsheetml/2006/main" count="1120" uniqueCount="410">
  <si>
    <r>
      <rPr>
        <u/>
        <sz val="10"/>
        <rFont val="宋体"/>
        <charset val="134"/>
        <scheme val="minor"/>
      </rPr>
      <t>2025-2026学年</t>
    </r>
    <r>
      <rPr>
        <sz val="10"/>
        <rFont val="宋体"/>
        <charset val="134"/>
      </rPr>
      <t>本专科国家助学金受助学生名册</t>
    </r>
  </si>
  <si>
    <t>序号</t>
  </si>
  <si>
    <t>姓名</t>
  </si>
  <si>
    <t>性别</t>
  </si>
  <si>
    <t>专业</t>
  </si>
  <si>
    <t>资助档次</t>
  </si>
  <si>
    <t>资助金额(单位:万元)</t>
  </si>
  <si>
    <t>一档2500元/人.年</t>
  </si>
  <si>
    <t>二档3700元/人.年</t>
  </si>
  <si>
    <t>三档4900元/人.年</t>
  </si>
  <si>
    <t>阿木医生</t>
  </si>
  <si>
    <t>男</t>
  </si>
  <si>
    <t>电信20251</t>
  </si>
  <si>
    <t>苟佳豪</t>
  </si>
  <si>
    <t>石彬彬</t>
  </si>
  <si>
    <t>许艺涛</t>
  </si>
  <si>
    <t>樊诗语</t>
  </si>
  <si>
    <t>女</t>
  </si>
  <si>
    <t>黄莉婷</t>
  </si>
  <si>
    <t>黄维唯</t>
  </si>
  <si>
    <t>加瓦拉各木</t>
  </si>
  <si>
    <t>王筝</t>
  </si>
  <si>
    <t>肖兰</t>
  </si>
  <si>
    <t>陈体哈</t>
  </si>
  <si>
    <t>电信20252</t>
  </si>
  <si>
    <t>孟正鑫</t>
  </si>
  <si>
    <t>任苓涛</t>
  </si>
  <si>
    <t>向柳圳</t>
  </si>
  <si>
    <t>邹亚恒</t>
  </si>
  <si>
    <t>范玉琳</t>
  </si>
  <si>
    <t>黄思琴</t>
  </si>
  <si>
    <t>黄钰兴</t>
  </si>
  <si>
    <t>任钰嘉</t>
  </si>
  <si>
    <t>涂忆丹</t>
  </si>
  <si>
    <t>王紫萱</t>
  </si>
  <si>
    <t>胡文杰</t>
  </si>
  <si>
    <t>应物20251</t>
  </si>
  <si>
    <t>李先灵</t>
  </si>
  <si>
    <t>鲁绒翁丁</t>
  </si>
  <si>
    <t>孙锐</t>
  </si>
  <si>
    <t>唐鑫</t>
  </si>
  <si>
    <t>谢德志</t>
  </si>
  <si>
    <t>晏玉彬</t>
  </si>
  <si>
    <t>张铖淏</t>
  </si>
  <si>
    <t>张雲峰</t>
  </si>
  <si>
    <t>朱云丰</t>
  </si>
  <si>
    <t>邹京晏</t>
  </si>
  <si>
    <t>代智贤</t>
  </si>
  <si>
    <t>应物20252</t>
  </si>
  <si>
    <t>贺凯</t>
  </si>
  <si>
    <t>李林科</t>
  </si>
  <si>
    <t>邵延庭</t>
  </si>
  <si>
    <t>苏喆</t>
  </si>
  <si>
    <t>谭锐</t>
  </si>
  <si>
    <t>伍博</t>
  </si>
  <si>
    <t>于嘉豪</t>
  </si>
  <si>
    <t>张腾宇</t>
  </si>
  <si>
    <t>石颜玲</t>
  </si>
  <si>
    <t>刘健</t>
  </si>
  <si>
    <t>潘俊超</t>
  </si>
  <si>
    <t>温志豪</t>
  </si>
  <si>
    <t>黄新博</t>
  </si>
  <si>
    <t>核工20251</t>
  </si>
  <si>
    <t>李金贤</t>
  </si>
  <si>
    <t>廖祥龙</t>
  </si>
  <si>
    <t>彭隆波</t>
  </si>
  <si>
    <t>叶继东</t>
  </si>
  <si>
    <t>张航</t>
  </si>
  <si>
    <t>赵志金</t>
  </si>
  <si>
    <t>邓絜瑜</t>
  </si>
  <si>
    <t>邓韵诗</t>
  </si>
  <si>
    <t>赵梓琪</t>
  </si>
  <si>
    <t>白雷空</t>
  </si>
  <si>
    <t>核工20252</t>
  </si>
  <si>
    <t>何昊轩</t>
  </si>
  <si>
    <t>李云浩</t>
  </si>
  <si>
    <t>凌旭东</t>
  </si>
  <si>
    <t>刘焱枫</t>
  </si>
  <si>
    <t>宋承宪</t>
  </si>
  <si>
    <t>文明</t>
  </si>
  <si>
    <t>肖俊豪</t>
  </si>
  <si>
    <t>张智麟</t>
  </si>
  <si>
    <t>邓秀慧</t>
  </si>
  <si>
    <t>刘科焰</t>
  </si>
  <si>
    <t>电信20241</t>
  </si>
  <si>
    <t>邓丽莎</t>
  </si>
  <si>
    <t>周玉梅</t>
  </si>
  <si>
    <t>杨煜铭</t>
  </si>
  <si>
    <t>唐亚松</t>
  </si>
  <si>
    <t>徐旭</t>
  </si>
  <si>
    <t>何宇</t>
  </si>
  <si>
    <t>李记鹏</t>
  </si>
  <si>
    <t>电信20242</t>
  </si>
  <si>
    <t>曾鑫浩</t>
  </si>
  <si>
    <t>黄继先</t>
  </si>
  <si>
    <t>谢景涛</t>
  </si>
  <si>
    <t>林志萍</t>
  </si>
  <si>
    <t>彭浩</t>
  </si>
  <si>
    <t>冯键</t>
  </si>
  <si>
    <t>陈新阳</t>
  </si>
  <si>
    <t>耿赵莼</t>
  </si>
  <si>
    <t>魏冰冰</t>
  </si>
  <si>
    <t>电信20243</t>
  </si>
  <si>
    <t>李娜</t>
  </si>
  <si>
    <t>阿苦阿明</t>
  </si>
  <si>
    <t>杜芳芳</t>
  </si>
  <si>
    <t>曹婷</t>
  </si>
  <si>
    <t>孙宗尧</t>
  </si>
  <si>
    <t>陈佳</t>
  </si>
  <si>
    <t>刘骞</t>
  </si>
  <si>
    <t>陈云艺</t>
  </si>
  <si>
    <t>黄程</t>
  </si>
  <si>
    <t>郭翔宇</t>
  </si>
  <si>
    <t>陈祖毅</t>
  </si>
  <si>
    <t>穆冲</t>
  </si>
  <si>
    <t>林兰兰</t>
  </si>
  <si>
    <t>核工20241</t>
  </si>
  <si>
    <t>杨云峰</t>
  </si>
  <si>
    <t>朱华美</t>
  </si>
  <si>
    <t>田雨昊</t>
  </si>
  <si>
    <t>王滢滢</t>
  </si>
  <si>
    <t>刘彬</t>
  </si>
  <si>
    <t>袁星</t>
  </si>
  <si>
    <t>丁小续</t>
  </si>
  <si>
    <t>于文彬</t>
  </si>
  <si>
    <t>吴迪</t>
  </si>
  <si>
    <t>钟艳琴</t>
  </si>
  <si>
    <t>唐伟杰</t>
  </si>
  <si>
    <t>冯培杰</t>
  </si>
  <si>
    <t>王佳丽</t>
  </si>
  <si>
    <t>王垣蓓</t>
  </si>
  <si>
    <t>刘朋</t>
  </si>
  <si>
    <t>付国财</t>
  </si>
  <si>
    <t>核工20242</t>
  </si>
  <si>
    <t>谭成垚</t>
  </si>
  <si>
    <t>韩柯</t>
  </si>
  <si>
    <t>李瑶</t>
  </si>
  <si>
    <t>刘宇豪</t>
  </si>
  <si>
    <t>邓青松</t>
  </si>
  <si>
    <t>刘城阳</t>
  </si>
  <si>
    <t>余韦樟</t>
  </si>
  <si>
    <t>胡天雨</t>
  </si>
  <si>
    <t>王婷</t>
  </si>
  <si>
    <t>唐武超</t>
  </si>
  <si>
    <t>秦燚</t>
  </si>
  <si>
    <t>应物20241</t>
  </si>
  <si>
    <t>应博</t>
  </si>
  <si>
    <t>张浩</t>
  </si>
  <si>
    <t>田会</t>
  </si>
  <si>
    <t>林勇</t>
  </si>
  <si>
    <t>胡思阳</t>
  </si>
  <si>
    <t>李金义</t>
  </si>
  <si>
    <t>漆华军</t>
  </si>
  <si>
    <t>曾丽君</t>
  </si>
  <si>
    <t>黄明</t>
  </si>
  <si>
    <t>应物20242</t>
  </si>
  <si>
    <t>雷雨傑</t>
  </si>
  <si>
    <t>吴锐</t>
  </si>
  <si>
    <t>胡鹏</t>
  </si>
  <si>
    <t>谭俊康</t>
  </si>
  <si>
    <t>杨开文</t>
  </si>
  <si>
    <t>马纳博</t>
  </si>
  <si>
    <t>刘江山</t>
  </si>
  <si>
    <t>张子昂</t>
  </si>
  <si>
    <t>吉木布日</t>
  </si>
  <si>
    <t>代平</t>
  </si>
  <si>
    <t>邱祥</t>
  </si>
  <si>
    <t>邹瑞杰</t>
  </si>
  <si>
    <t>电子信息工程</t>
  </si>
  <si>
    <t>刘阳龙</t>
  </si>
  <si>
    <t>廖海涛</t>
  </si>
  <si>
    <t>伏志博</t>
  </si>
  <si>
    <t>欧阳颜</t>
  </si>
  <si>
    <t>涂莎</t>
  </si>
  <si>
    <t>冯榆胶</t>
  </si>
  <si>
    <t>郭晗梦</t>
  </si>
  <si>
    <t>杨贵</t>
  </si>
  <si>
    <t>刘俊逸</t>
  </si>
  <si>
    <t>杨忆莲</t>
  </si>
  <si>
    <t>谢婷婷</t>
  </si>
  <si>
    <t>黎宏伟</t>
  </si>
  <si>
    <t>任磊</t>
  </si>
  <si>
    <t>熊健亮</t>
  </si>
  <si>
    <t>杨豪</t>
  </si>
  <si>
    <t>王彪</t>
  </si>
  <si>
    <t>唐茜</t>
  </si>
  <si>
    <t>葛德健</t>
  </si>
  <si>
    <t>陈健</t>
  </si>
  <si>
    <t>肖艺</t>
  </si>
  <si>
    <t>杨斯</t>
  </si>
  <si>
    <t>孙悦</t>
  </si>
  <si>
    <t>黄德彬</t>
  </si>
  <si>
    <t>李俊锟</t>
  </si>
  <si>
    <t>卢金春</t>
  </si>
  <si>
    <t>林之博</t>
  </si>
  <si>
    <t>郑陈露</t>
  </si>
  <si>
    <t>陈俊文</t>
  </si>
  <si>
    <t>胡霄静</t>
  </si>
  <si>
    <t>李丹</t>
  </si>
  <si>
    <t>何奕琳</t>
  </si>
  <si>
    <t>卢佳</t>
  </si>
  <si>
    <t>张誉堂</t>
  </si>
  <si>
    <t>梁伟</t>
  </si>
  <si>
    <t>吴祥全</t>
  </si>
  <si>
    <t>王琳</t>
  </si>
  <si>
    <t>杨轩</t>
  </si>
  <si>
    <t>彭园洋</t>
  </si>
  <si>
    <t>韦钰</t>
  </si>
  <si>
    <t>屈星</t>
  </si>
  <si>
    <t>刘萌</t>
  </si>
  <si>
    <t>何宏涛</t>
  </si>
  <si>
    <t>周鑫</t>
  </si>
  <si>
    <t>核工程与核技术</t>
  </si>
  <si>
    <t>邓淇元</t>
  </si>
  <si>
    <t>杨承运</t>
  </si>
  <si>
    <t>钟腾飞</t>
  </si>
  <si>
    <t>杨诗雨</t>
  </si>
  <si>
    <t>李开全</t>
  </si>
  <si>
    <t>余世彬</t>
  </si>
  <si>
    <t>胡中鎧</t>
  </si>
  <si>
    <t>王能洋</t>
  </si>
  <si>
    <t>晏杰</t>
  </si>
  <si>
    <t>刘利云</t>
  </si>
  <si>
    <t>廖翎伊</t>
  </si>
  <si>
    <t>黄宇翔</t>
  </si>
  <si>
    <t>刘鹏飞</t>
  </si>
  <si>
    <t>唐徳茂</t>
  </si>
  <si>
    <t>李佳冰</t>
  </si>
  <si>
    <t>蒋鹏</t>
  </si>
  <si>
    <t>李德沅</t>
  </si>
  <si>
    <t>贾燚</t>
  </si>
  <si>
    <t>李林地</t>
  </si>
  <si>
    <t>万可</t>
  </si>
  <si>
    <t>代佳军</t>
  </si>
  <si>
    <t>冯贵斌</t>
  </si>
  <si>
    <t>李青颖</t>
  </si>
  <si>
    <t>刘鸣</t>
  </si>
  <si>
    <t>钟洋</t>
  </si>
  <si>
    <t>李仕军</t>
  </si>
  <si>
    <t>梁毖元</t>
  </si>
  <si>
    <t>应用物理学</t>
  </si>
  <si>
    <t>薛兰</t>
  </si>
  <si>
    <t>易金剑</t>
  </si>
  <si>
    <t>张立冬</t>
  </si>
  <si>
    <t>欧嘉俊</t>
  </si>
  <si>
    <t>安一鸣</t>
  </si>
  <si>
    <t>王李威</t>
  </si>
  <si>
    <t>唐子佳</t>
  </si>
  <si>
    <t>杨浩</t>
  </si>
  <si>
    <t>王浩</t>
  </si>
  <si>
    <t>陈建豪</t>
  </si>
  <si>
    <t>虎帅</t>
  </si>
  <si>
    <t>张城鑫</t>
  </si>
  <si>
    <t>周文茜</t>
  </si>
  <si>
    <t>金大凤</t>
  </si>
  <si>
    <t>熊军军</t>
  </si>
  <si>
    <t>李洁</t>
  </si>
  <si>
    <t>陈佳豪</t>
  </si>
  <si>
    <t>胡洲华</t>
  </si>
  <si>
    <t>谢星</t>
  </si>
  <si>
    <t>钟朝非</t>
  </si>
  <si>
    <t>谢成宇</t>
  </si>
  <si>
    <t>杨佳能</t>
  </si>
  <si>
    <t>张原</t>
  </si>
  <si>
    <t>姚慧铭</t>
  </si>
  <si>
    <t>曾君宝</t>
  </si>
  <si>
    <t>电科20222</t>
  </si>
  <si>
    <t>舒清豪</t>
  </si>
  <si>
    <t>应物20221</t>
  </si>
  <si>
    <t>严鸿</t>
  </si>
  <si>
    <t>付坤艳</t>
  </si>
  <si>
    <t>电科20221</t>
  </si>
  <si>
    <t>吴佳丽</t>
  </si>
  <si>
    <t>汤瑞</t>
  </si>
  <si>
    <t>王烽霖</t>
  </si>
  <si>
    <t>程琰</t>
  </si>
  <si>
    <t>核工20221</t>
  </si>
  <si>
    <t>吴杰</t>
  </si>
  <si>
    <t>柯胜航</t>
  </si>
  <si>
    <t>张博文</t>
  </si>
  <si>
    <t>核工20222</t>
  </si>
  <si>
    <t>黄浈惠</t>
  </si>
  <si>
    <t>吴柯序</t>
  </si>
  <si>
    <t>王跃宇</t>
  </si>
  <si>
    <t>应物20222</t>
  </si>
  <si>
    <t>李荣飞</t>
  </si>
  <si>
    <t>奉明</t>
  </si>
  <si>
    <t>电信20221</t>
  </si>
  <si>
    <t>但庆荣</t>
  </si>
  <si>
    <t>钟德健</t>
  </si>
  <si>
    <t>电信20224</t>
  </si>
  <si>
    <t>张程俊杰</t>
  </si>
  <si>
    <t>胡红霞</t>
  </si>
  <si>
    <t>电信20223</t>
  </si>
  <si>
    <t>孙杨</t>
  </si>
  <si>
    <t>电信20222</t>
  </si>
  <si>
    <t>黎幸</t>
  </si>
  <si>
    <t>曾运成</t>
  </si>
  <si>
    <t>杨函璐</t>
  </si>
  <si>
    <t>赵旭东</t>
  </si>
  <si>
    <t>曾宇航</t>
  </si>
  <si>
    <t>杨平</t>
  </si>
  <si>
    <t>张均贤</t>
  </si>
  <si>
    <t>李欣泽</t>
  </si>
  <si>
    <t>刘梓涵</t>
  </si>
  <si>
    <t>蒋飞杨</t>
  </si>
  <si>
    <t>李璐</t>
  </si>
  <si>
    <t>王奉祥</t>
  </si>
  <si>
    <t>刘鑫媛</t>
  </si>
  <si>
    <t>曾玉婷</t>
  </si>
  <si>
    <t>徐杨</t>
  </si>
  <si>
    <t>徐佳文</t>
  </si>
  <si>
    <t>叶雨恒</t>
  </si>
  <si>
    <t>吴雨彤</t>
  </si>
  <si>
    <t>覃俊文</t>
  </si>
  <si>
    <t>杨元坤</t>
  </si>
  <si>
    <t>赵艺凌</t>
  </si>
  <si>
    <t>梁庆欢</t>
  </si>
  <si>
    <t>刘金沛</t>
  </si>
  <si>
    <t>隆浪</t>
  </si>
  <si>
    <t>肖兴琪</t>
  </si>
  <si>
    <t>王建华</t>
  </si>
  <si>
    <t>张其琦</t>
  </si>
  <si>
    <t>徐文静</t>
  </si>
  <si>
    <t>刘钰瑾</t>
  </si>
  <si>
    <t>范美琪</t>
  </si>
  <si>
    <t>权梁栋</t>
  </si>
  <si>
    <t>李宇航</t>
  </si>
  <si>
    <t>达坤</t>
  </si>
  <si>
    <t>王睿秋</t>
  </si>
  <si>
    <t>刘高荣</t>
  </si>
  <si>
    <t>袁王星</t>
  </si>
  <si>
    <t>王树林</t>
  </si>
  <si>
    <t>周延胜</t>
  </si>
  <si>
    <t>魏宏谊</t>
  </si>
  <si>
    <t>袁伟</t>
  </si>
  <si>
    <t>樊鑫</t>
  </si>
  <si>
    <t>陈涌涛</t>
  </si>
  <si>
    <t>范旭锟</t>
  </si>
  <si>
    <t>李姜伟</t>
  </si>
  <si>
    <t>张文强</t>
  </si>
  <si>
    <t>沐蓉媛</t>
  </si>
  <si>
    <t>杨庆波</t>
  </si>
  <si>
    <t>吴胜科</t>
  </si>
  <si>
    <t>张宇</t>
  </si>
  <si>
    <t>李平钊</t>
  </si>
  <si>
    <t>陈杭</t>
  </si>
  <si>
    <t>童盼</t>
  </si>
  <si>
    <t>牟春林</t>
  </si>
  <si>
    <t>张文君</t>
  </si>
  <si>
    <t>王政</t>
  </si>
  <si>
    <t>郑双余</t>
  </si>
  <si>
    <t>帖安君</t>
  </si>
  <si>
    <t>王明阳</t>
  </si>
  <si>
    <t>董代雨</t>
  </si>
  <si>
    <t>吴朋</t>
  </si>
  <si>
    <t>程烈昆</t>
  </si>
  <si>
    <t>李响</t>
  </si>
  <si>
    <t>邓鑫</t>
  </si>
  <si>
    <t>黄家路</t>
  </si>
  <si>
    <t>邱文</t>
  </si>
  <si>
    <t>蒙文莹</t>
  </si>
  <si>
    <t>苏仕明</t>
  </si>
  <si>
    <t>罗枨林</t>
  </si>
  <si>
    <t>祝媛欣</t>
  </si>
  <si>
    <t>谢银华</t>
  </si>
  <si>
    <t>何佳鹏</t>
  </si>
  <si>
    <t>牟仁辉</t>
  </si>
  <si>
    <t>李玉龙</t>
  </si>
  <si>
    <t>刘廷玲</t>
  </si>
  <si>
    <t>杨宇顺</t>
  </si>
  <si>
    <t>刘翰海</t>
  </si>
  <si>
    <t>陈娜</t>
  </si>
  <si>
    <t>陶云贵</t>
  </si>
  <si>
    <t>周丽红</t>
  </si>
  <si>
    <t>蔡天宇</t>
  </si>
  <si>
    <t>蒋杨</t>
  </si>
  <si>
    <t>何洋</t>
  </si>
  <si>
    <t>韦一凡</t>
  </si>
  <si>
    <t>徐逸涵</t>
  </si>
  <si>
    <t>王玉梅</t>
  </si>
  <si>
    <t>电信20225</t>
  </si>
  <si>
    <t>张守宇</t>
  </si>
  <si>
    <t>方宇欢</t>
  </si>
  <si>
    <t>熊炳鑫</t>
  </si>
  <si>
    <t>雍千杰</t>
  </si>
  <si>
    <t>张攀</t>
  </si>
  <si>
    <t>电信20226</t>
  </si>
  <si>
    <t>王韵梅</t>
  </si>
  <si>
    <t>冯伟</t>
  </si>
  <si>
    <t>罗翰宇</t>
  </si>
  <si>
    <t>徐崇耘</t>
  </si>
  <si>
    <t>裴余婷</t>
  </si>
  <si>
    <t>喻富洪</t>
  </si>
  <si>
    <t>朱国铭</t>
  </si>
  <si>
    <t>朱智喜</t>
  </si>
  <si>
    <t>陈梅</t>
  </si>
  <si>
    <t>饶帅</t>
  </si>
  <si>
    <t>曾庆</t>
  </si>
  <si>
    <t>电信20227</t>
  </si>
  <si>
    <t>黄文婧</t>
  </si>
  <si>
    <t>陈滔</t>
  </si>
  <si>
    <t>徐峻豪</t>
  </si>
  <si>
    <t>余溪</t>
  </si>
  <si>
    <t>侯文俊</t>
  </si>
  <si>
    <t>扈宏涛</t>
  </si>
  <si>
    <t>魏敏</t>
  </si>
  <si>
    <t>莫皓然</t>
  </si>
  <si>
    <t>肖可</t>
  </si>
  <si>
    <t>王荣祥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</si>
</sst>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0"/>
      <name val="宋体"/>
      <charset val="134"/>
      <scheme val="minor"/>
    </font>
    <font>
      <sz val="10"/>
      <name val="宋体"/>
      <charset val="25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top"/>
    </xf>
    <xf numFmtId="0" fontId="11" fillId="0" borderId="0">
      <alignment vertical="top"/>
    </xf>
    <xf numFmtId="0" fontId="0" fillId="2" borderId="3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5">
      <alignment vertical="center"/>
    </xf>
    <xf numFmtId="0" fontId="17" fillId="0" borderId="6">
      <alignment vertical="center"/>
    </xf>
    <xf numFmtId="0" fontId="17" fillId="0" borderId="0">
      <alignment vertical="center"/>
    </xf>
    <xf numFmtId="0" fontId="18" fillId="3" borderId="7">
      <alignment vertical="center"/>
    </xf>
    <xf numFmtId="0" fontId="19" fillId="4" borderId="8">
      <alignment vertical="center"/>
    </xf>
    <xf numFmtId="0" fontId="20" fillId="4" borderId="7">
      <alignment vertical="center"/>
    </xf>
    <xf numFmtId="0" fontId="21" fillId="5" borderId="9">
      <alignment vertical="center"/>
    </xf>
    <xf numFmtId="0" fontId="22" fillId="0" borderId="10">
      <alignment vertical="center"/>
    </xf>
    <xf numFmtId="0" fontId="23" fillId="0" borderId="11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4" fillId="10" borderId="0">
      <alignment vertical="center"/>
    </xf>
    <xf numFmtId="0" fontId="4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4" fillId="14" borderId="0">
      <alignment vertical="center"/>
    </xf>
    <xf numFmtId="0" fontId="4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4" fillId="18" borderId="0">
      <alignment vertical="center"/>
    </xf>
    <xf numFmtId="0" fontId="4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4" fillId="22" borderId="0">
      <alignment vertical="center"/>
    </xf>
    <xf numFmtId="0" fontId="4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4" fillId="26" borderId="0">
      <alignment vertical="center"/>
    </xf>
    <xf numFmtId="0" fontId="4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4" fillId="30" borderId="0">
      <alignment vertical="center"/>
    </xf>
    <xf numFmtId="0" fontId="4" fillId="31" borderId="0">
      <alignment vertical="center"/>
    </xf>
    <xf numFmtId="0" fontId="27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9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48388"/>
  <sheetViews>
    <sheetView tabSelected="1" zoomScale="130" zoomScaleNormal="130" workbookViewId="0">
      <selection activeCell="A1" sqref="$A1:$XFD1048576"/>
    </sheetView>
  </sheetViews>
  <sheetFormatPr defaultColWidth="8.75" defaultRowHeight="14.25"/>
  <cols>
    <col min="1" max="1" width="4.875" style="8" customWidth="1"/>
    <col min="2" max="2" width="9.75" style="9" customWidth="1"/>
    <col min="3" max="3" width="4.75" style="9" customWidth="1"/>
    <col min="4" max="4" width="13.125" style="9" customWidth="1"/>
    <col min="5" max="7" width="15.25" style="10" customWidth="1"/>
    <col min="8" max="8" width="17.75" style="10" customWidth="1"/>
    <col min="9" max="20" width="9" style="8" customWidth="1"/>
    <col min="21" max="16384" width="8.75" style="7"/>
  </cols>
  <sheetData>
    <row r="1" s="1" customFormat="1" ht="22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spans="1:2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/>
      <c r="G2" s="13"/>
      <c r="H2" s="12" t="s">
        <v>6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12" spans="1:8">
      <c r="A3" s="12"/>
      <c r="B3" s="12"/>
      <c r="C3" s="12"/>
      <c r="D3" s="12"/>
      <c r="E3" s="13" t="s">
        <v>7</v>
      </c>
      <c r="F3" s="13" t="s">
        <v>8</v>
      </c>
      <c r="G3" s="13" t="s">
        <v>9</v>
      </c>
      <c r="H3" s="12"/>
    </row>
    <row r="4" s="3" customFormat="1" ht="12" spans="1:20">
      <c r="A4" s="14">
        <v>1</v>
      </c>
      <c r="B4" s="14" t="s">
        <v>10</v>
      </c>
      <c r="C4" s="14" t="s">
        <v>11</v>
      </c>
      <c r="D4" s="14" t="s">
        <v>12</v>
      </c>
      <c r="E4" s="15"/>
      <c r="F4" s="15">
        <v>1</v>
      </c>
      <c r="G4" s="15"/>
      <c r="H4" s="15">
        <v>0.37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="3" customFormat="1" ht="12" spans="1:20">
      <c r="A5" s="14">
        <v>2</v>
      </c>
      <c r="B5" s="14" t="s">
        <v>13</v>
      </c>
      <c r="C5" s="14" t="s">
        <v>11</v>
      </c>
      <c r="D5" s="14" t="s">
        <v>12</v>
      </c>
      <c r="E5" s="15"/>
      <c r="F5" s="15">
        <v>1</v>
      </c>
      <c r="G5" s="15"/>
      <c r="H5" s="15">
        <v>0.37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="3" customFormat="1" ht="12" spans="1:20">
      <c r="A6" s="14">
        <v>3</v>
      </c>
      <c r="B6" s="14" t="s">
        <v>14</v>
      </c>
      <c r="C6" s="14" t="s">
        <v>11</v>
      </c>
      <c r="D6" s="14" t="s">
        <v>12</v>
      </c>
      <c r="E6" s="15">
        <v>1</v>
      </c>
      <c r="F6" s="15"/>
      <c r="G6" s="15"/>
      <c r="H6" s="15">
        <v>0.25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="3" customFormat="1" ht="12" spans="1:20">
      <c r="A7" s="14">
        <v>4</v>
      </c>
      <c r="B7" s="14" t="s">
        <v>15</v>
      </c>
      <c r="C7" s="14" t="s">
        <v>11</v>
      </c>
      <c r="D7" s="14" t="s">
        <v>12</v>
      </c>
      <c r="E7" s="15"/>
      <c r="F7" s="15"/>
      <c r="G7" s="15">
        <v>1</v>
      </c>
      <c r="H7" s="15">
        <v>0.49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="3" customFormat="1" ht="12" spans="1:20">
      <c r="A8" s="14">
        <v>5</v>
      </c>
      <c r="B8" s="14" t="s">
        <v>16</v>
      </c>
      <c r="C8" s="14" t="s">
        <v>17</v>
      </c>
      <c r="D8" s="14" t="s">
        <v>12</v>
      </c>
      <c r="E8" s="15"/>
      <c r="F8" s="15">
        <v>1</v>
      </c>
      <c r="G8" s="15"/>
      <c r="H8" s="15">
        <v>0.37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="3" customFormat="1" ht="12" spans="1:20">
      <c r="A9" s="14">
        <v>6</v>
      </c>
      <c r="B9" s="14" t="s">
        <v>18</v>
      </c>
      <c r="C9" s="14" t="s">
        <v>17</v>
      </c>
      <c r="D9" s="14" t="s">
        <v>12</v>
      </c>
      <c r="E9" s="15"/>
      <c r="F9" s="15"/>
      <c r="G9" s="15">
        <v>1</v>
      </c>
      <c r="H9" s="15">
        <v>0.49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="3" customFormat="1" ht="12" spans="1:20">
      <c r="A10" s="14">
        <v>7</v>
      </c>
      <c r="B10" s="14" t="s">
        <v>19</v>
      </c>
      <c r="C10" s="14" t="s">
        <v>17</v>
      </c>
      <c r="D10" s="14" t="s">
        <v>12</v>
      </c>
      <c r="E10" s="15">
        <v>1</v>
      </c>
      <c r="F10" s="15"/>
      <c r="G10" s="15"/>
      <c r="H10" s="15">
        <v>0.25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="3" customFormat="1" ht="12" spans="1:20">
      <c r="A11" s="14">
        <v>8</v>
      </c>
      <c r="B11" s="14" t="s">
        <v>20</v>
      </c>
      <c r="C11" s="14" t="s">
        <v>17</v>
      </c>
      <c r="D11" s="14" t="s">
        <v>12</v>
      </c>
      <c r="E11" s="15"/>
      <c r="F11" s="15"/>
      <c r="G11" s="15">
        <v>1</v>
      </c>
      <c r="H11" s="15">
        <v>0.49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="3" customFormat="1" ht="12" spans="1:20">
      <c r="A12" s="14">
        <v>9</v>
      </c>
      <c r="B12" s="14" t="s">
        <v>21</v>
      </c>
      <c r="C12" s="14" t="s">
        <v>17</v>
      </c>
      <c r="D12" s="14" t="s">
        <v>12</v>
      </c>
      <c r="E12" s="15">
        <v>1</v>
      </c>
      <c r="F12" s="15"/>
      <c r="G12" s="15"/>
      <c r="H12" s="15">
        <v>0.25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="3" customFormat="1" ht="12" spans="1:20">
      <c r="A13" s="14">
        <v>10</v>
      </c>
      <c r="B13" s="14" t="s">
        <v>22</v>
      </c>
      <c r="C13" s="14" t="s">
        <v>17</v>
      </c>
      <c r="D13" s="14" t="s">
        <v>12</v>
      </c>
      <c r="E13" s="15"/>
      <c r="F13" s="15">
        <v>1</v>
      </c>
      <c r="G13" s="15"/>
      <c r="H13" s="15">
        <v>0.37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="3" customFormat="1" ht="12" spans="1:20">
      <c r="A14" s="14">
        <v>11</v>
      </c>
      <c r="B14" s="14" t="s">
        <v>23</v>
      </c>
      <c r="C14" s="14" t="s">
        <v>11</v>
      </c>
      <c r="D14" s="14" t="s">
        <v>24</v>
      </c>
      <c r="E14" s="15"/>
      <c r="F14" s="15">
        <v>1</v>
      </c>
      <c r="G14" s="15"/>
      <c r="H14" s="15">
        <v>0.37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="3" customFormat="1" ht="12" spans="1:20">
      <c r="A15" s="14">
        <v>12</v>
      </c>
      <c r="B15" s="14" t="s">
        <v>25</v>
      </c>
      <c r="C15" s="14" t="s">
        <v>11</v>
      </c>
      <c r="D15" s="14" t="s">
        <v>24</v>
      </c>
      <c r="E15" s="15">
        <v>1</v>
      </c>
      <c r="F15" s="15"/>
      <c r="G15" s="15"/>
      <c r="H15" s="15">
        <v>0.25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="3" customFormat="1" ht="12" spans="1:20">
      <c r="A16" s="14">
        <v>13</v>
      </c>
      <c r="B16" s="14" t="s">
        <v>26</v>
      </c>
      <c r="C16" s="14" t="s">
        <v>11</v>
      </c>
      <c r="D16" s="14" t="s">
        <v>24</v>
      </c>
      <c r="E16" s="15"/>
      <c r="F16" s="15">
        <v>1</v>
      </c>
      <c r="G16" s="15"/>
      <c r="H16" s="15">
        <v>0.37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="3" customFormat="1" ht="12" spans="1:20">
      <c r="A17" s="14">
        <v>14</v>
      </c>
      <c r="B17" s="14" t="s">
        <v>27</v>
      </c>
      <c r="C17" s="14" t="s">
        <v>11</v>
      </c>
      <c r="D17" s="14" t="s">
        <v>24</v>
      </c>
      <c r="E17" s="15"/>
      <c r="F17" s="15">
        <v>1</v>
      </c>
      <c r="G17" s="15"/>
      <c r="H17" s="15">
        <v>0.37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="3" customFormat="1" ht="12" spans="1:20">
      <c r="A18" s="14">
        <v>15</v>
      </c>
      <c r="B18" s="14" t="s">
        <v>28</v>
      </c>
      <c r="C18" s="14" t="s">
        <v>11</v>
      </c>
      <c r="D18" s="14" t="s">
        <v>24</v>
      </c>
      <c r="E18" s="15"/>
      <c r="F18" s="15"/>
      <c r="G18" s="15">
        <v>1</v>
      </c>
      <c r="H18" s="15">
        <v>0.49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="3" customFormat="1" ht="12" spans="1:20">
      <c r="A19" s="14">
        <v>16</v>
      </c>
      <c r="B19" s="14" t="s">
        <v>29</v>
      </c>
      <c r="C19" s="14" t="s">
        <v>17</v>
      </c>
      <c r="D19" s="14" t="s">
        <v>24</v>
      </c>
      <c r="E19" s="15"/>
      <c r="F19" s="15"/>
      <c r="G19" s="15">
        <v>1</v>
      </c>
      <c r="H19" s="15">
        <v>0.49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="3" customFormat="1" ht="12" spans="1:20">
      <c r="A20" s="14">
        <v>17</v>
      </c>
      <c r="B20" s="14" t="s">
        <v>30</v>
      </c>
      <c r="C20" s="14" t="s">
        <v>17</v>
      </c>
      <c r="D20" s="14" t="s">
        <v>24</v>
      </c>
      <c r="E20" s="15"/>
      <c r="F20" s="15">
        <v>1</v>
      </c>
      <c r="G20" s="15"/>
      <c r="H20" s="15">
        <v>0.37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="3" customFormat="1" ht="12" spans="1:20">
      <c r="A21" s="14">
        <v>18</v>
      </c>
      <c r="B21" s="14" t="s">
        <v>31</v>
      </c>
      <c r="C21" s="14" t="s">
        <v>17</v>
      </c>
      <c r="D21" s="14" t="s">
        <v>24</v>
      </c>
      <c r="E21" s="15"/>
      <c r="F21" s="15"/>
      <c r="G21" s="15">
        <v>1</v>
      </c>
      <c r="H21" s="15">
        <v>0.49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="3" customFormat="1" ht="12" spans="1:20">
      <c r="A22" s="14">
        <v>19</v>
      </c>
      <c r="B22" s="14" t="s">
        <v>32</v>
      </c>
      <c r="C22" s="14" t="s">
        <v>17</v>
      </c>
      <c r="D22" s="14" t="s">
        <v>24</v>
      </c>
      <c r="E22" s="15"/>
      <c r="F22" s="15">
        <v>1</v>
      </c>
      <c r="G22" s="15"/>
      <c r="H22" s="15">
        <v>0.37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="3" customFormat="1" ht="12" spans="1:20">
      <c r="A23" s="14">
        <v>20</v>
      </c>
      <c r="B23" s="14" t="s">
        <v>33</v>
      </c>
      <c r="C23" s="14" t="s">
        <v>17</v>
      </c>
      <c r="D23" s="14" t="s">
        <v>24</v>
      </c>
      <c r="E23" s="15">
        <v>1</v>
      </c>
      <c r="F23" s="15"/>
      <c r="G23" s="15"/>
      <c r="H23" s="15">
        <v>0.25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="3" customFormat="1" ht="12" spans="1:20">
      <c r="A24" s="14">
        <v>21</v>
      </c>
      <c r="B24" s="14" t="s">
        <v>34</v>
      </c>
      <c r="C24" s="14" t="s">
        <v>17</v>
      </c>
      <c r="D24" s="14" t="s">
        <v>24</v>
      </c>
      <c r="E24" s="15">
        <v>1</v>
      </c>
      <c r="F24" s="15"/>
      <c r="G24" s="15"/>
      <c r="H24" s="15">
        <v>0.25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="3" customFormat="1" ht="12" spans="1:20">
      <c r="A25" s="14">
        <v>22</v>
      </c>
      <c r="B25" s="14" t="s">
        <v>35</v>
      </c>
      <c r="C25" s="14" t="s">
        <v>11</v>
      </c>
      <c r="D25" s="14" t="s">
        <v>36</v>
      </c>
      <c r="E25" s="16"/>
      <c r="F25" s="15">
        <v>1</v>
      </c>
      <c r="G25" s="15"/>
      <c r="H25" s="15">
        <v>0.37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="3" customFormat="1" ht="12" spans="1:20">
      <c r="A26" s="14">
        <v>23</v>
      </c>
      <c r="B26" s="14" t="s">
        <v>37</v>
      </c>
      <c r="C26" s="14" t="s">
        <v>11</v>
      </c>
      <c r="D26" s="14" t="s">
        <v>36</v>
      </c>
      <c r="E26" s="15"/>
      <c r="F26" s="15">
        <v>1</v>
      </c>
      <c r="G26" s="15"/>
      <c r="H26" s="15">
        <v>0.37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="3" customFormat="1" ht="12" spans="1:20">
      <c r="A27" s="14">
        <v>24</v>
      </c>
      <c r="B27" s="14" t="s">
        <v>38</v>
      </c>
      <c r="C27" s="14" t="s">
        <v>11</v>
      </c>
      <c r="D27" s="14" t="s">
        <v>36</v>
      </c>
      <c r="E27" s="15"/>
      <c r="F27" s="15">
        <v>1</v>
      </c>
      <c r="G27" s="15"/>
      <c r="H27" s="15">
        <v>0.37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="3" customFormat="1" ht="12" spans="1:20">
      <c r="A28" s="14">
        <v>25</v>
      </c>
      <c r="B28" s="14" t="s">
        <v>39</v>
      </c>
      <c r="C28" s="14" t="s">
        <v>11</v>
      </c>
      <c r="D28" s="14" t="s">
        <v>36</v>
      </c>
      <c r="E28" s="15"/>
      <c r="F28" s="15">
        <v>1</v>
      </c>
      <c r="G28" s="15"/>
      <c r="H28" s="15">
        <v>0.37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="3" customFormat="1" ht="12" spans="1:20">
      <c r="A29" s="14">
        <v>26</v>
      </c>
      <c r="B29" s="14" t="s">
        <v>40</v>
      </c>
      <c r="C29" s="14" t="s">
        <v>11</v>
      </c>
      <c r="D29" s="14" t="s">
        <v>36</v>
      </c>
      <c r="E29" s="15"/>
      <c r="F29" s="15">
        <v>1</v>
      </c>
      <c r="G29" s="15"/>
      <c r="H29" s="15">
        <v>0.37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="3" customFormat="1" ht="12" spans="1:20">
      <c r="A30" s="14">
        <v>27</v>
      </c>
      <c r="B30" s="14" t="s">
        <v>41</v>
      </c>
      <c r="C30" s="14" t="s">
        <v>11</v>
      </c>
      <c r="D30" s="14" t="s">
        <v>36</v>
      </c>
      <c r="E30" s="15"/>
      <c r="F30" s="15"/>
      <c r="G30" s="15">
        <v>1</v>
      </c>
      <c r="H30" s="15">
        <v>0.49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="3" customFormat="1" ht="12" spans="1:20">
      <c r="A31" s="14">
        <v>28</v>
      </c>
      <c r="B31" s="14" t="s">
        <v>42</v>
      </c>
      <c r="C31" s="14" t="s">
        <v>11</v>
      </c>
      <c r="D31" s="14" t="s">
        <v>36</v>
      </c>
      <c r="E31" s="15">
        <v>1</v>
      </c>
      <c r="F31" s="15"/>
      <c r="G31" s="15"/>
      <c r="H31" s="15">
        <v>0.25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="3" customFormat="1" ht="12" spans="1:20">
      <c r="A32" s="14">
        <v>29</v>
      </c>
      <c r="B32" s="14" t="s">
        <v>43</v>
      </c>
      <c r="C32" s="14" t="s">
        <v>11</v>
      </c>
      <c r="D32" s="14" t="s">
        <v>36</v>
      </c>
      <c r="E32" s="15">
        <v>1</v>
      </c>
      <c r="F32" s="15"/>
      <c r="G32" s="15"/>
      <c r="H32" s="15">
        <v>0.25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="3" customFormat="1" ht="12" spans="1:20">
      <c r="A33" s="14">
        <v>30</v>
      </c>
      <c r="B33" s="14" t="s">
        <v>44</v>
      </c>
      <c r="C33" s="14" t="s">
        <v>11</v>
      </c>
      <c r="D33" s="14" t="s">
        <v>36</v>
      </c>
      <c r="E33" s="15"/>
      <c r="F33" s="15">
        <v>1</v>
      </c>
      <c r="G33" s="15"/>
      <c r="H33" s="15">
        <v>0.37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="3" customFormat="1" ht="12" spans="1:20">
      <c r="A34" s="14">
        <v>31</v>
      </c>
      <c r="B34" s="14" t="s">
        <v>45</v>
      </c>
      <c r="C34" s="14" t="s">
        <v>11</v>
      </c>
      <c r="D34" s="14" t="s">
        <v>36</v>
      </c>
      <c r="E34" s="15"/>
      <c r="F34" s="15"/>
      <c r="G34" s="15">
        <v>1</v>
      </c>
      <c r="H34" s="15">
        <v>0.49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="3" customFormat="1" ht="12" spans="1:9">
      <c r="A35" s="14">
        <v>32</v>
      </c>
      <c r="B35" s="14" t="s">
        <v>46</v>
      </c>
      <c r="C35" s="14" t="s">
        <v>17</v>
      </c>
      <c r="D35" s="14" t="s">
        <v>36</v>
      </c>
      <c r="E35" s="15"/>
      <c r="F35" s="15">
        <v>1</v>
      </c>
      <c r="G35" s="15"/>
      <c r="H35" s="15">
        <v>0.37</v>
      </c>
      <c r="I35" s="18"/>
    </row>
    <row r="36" s="3" customFormat="1" ht="12" spans="1:9">
      <c r="A36" s="14">
        <v>33</v>
      </c>
      <c r="B36" s="14" t="s">
        <v>47</v>
      </c>
      <c r="C36" s="14" t="s">
        <v>11</v>
      </c>
      <c r="D36" s="14" t="s">
        <v>48</v>
      </c>
      <c r="E36" s="15"/>
      <c r="F36" s="15"/>
      <c r="G36" s="15">
        <v>1</v>
      </c>
      <c r="H36" s="15">
        <v>0.49</v>
      </c>
      <c r="I36" s="18"/>
    </row>
    <row r="37" s="3" customFormat="1" ht="12" spans="1:9">
      <c r="A37" s="14">
        <v>34</v>
      </c>
      <c r="B37" s="14" t="s">
        <v>49</v>
      </c>
      <c r="C37" s="14" t="s">
        <v>11</v>
      </c>
      <c r="D37" s="14" t="s">
        <v>48</v>
      </c>
      <c r="E37" s="15"/>
      <c r="F37" s="15">
        <v>1</v>
      </c>
      <c r="G37" s="15"/>
      <c r="H37" s="15">
        <v>0.37</v>
      </c>
      <c r="I37" s="18"/>
    </row>
    <row r="38" s="3" customFormat="1" ht="12" spans="1:9">
      <c r="A38" s="14">
        <v>35</v>
      </c>
      <c r="B38" s="14" t="s">
        <v>50</v>
      </c>
      <c r="C38" s="14" t="s">
        <v>11</v>
      </c>
      <c r="D38" s="14" t="s">
        <v>48</v>
      </c>
      <c r="E38" s="15"/>
      <c r="F38" s="15">
        <v>1</v>
      </c>
      <c r="G38" s="15"/>
      <c r="H38" s="15">
        <v>0.37</v>
      </c>
      <c r="I38" s="18"/>
    </row>
    <row r="39" s="3" customFormat="1" ht="12" spans="1:9">
      <c r="A39" s="14">
        <v>36</v>
      </c>
      <c r="B39" s="14" t="s">
        <v>51</v>
      </c>
      <c r="C39" s="14" t="s">
        <v>11</v>
      </c>
      <c r="D39" s="14" t="s">
        <v>48</v>
      </c>
      <c r="E39" s="15">
        <v>1</v>
      </c>
      <c r="F39" s="15"/>
      <c r="G39" s="15"/>
      <c r="H39" s="15">
        <v>0.25</v>
      </c>
      <c r="I39" s="18"/>
    </row>
    <row r="40" s="3" customFormat="1" ht="12" spans="1:9">
      <c r="A40" s="14">
        <v>37</v>
      </c>
      <c r="B40" s="14" t="s">
        <v>52</v>
      </c>
      <c r="C40" s="14" t="s">
        <v>11</v>
      </c>
      <c r="D40" s="14" t="s">
        <v>48</v>
      </c>
      <c r="E40" s="15"/>
      <c r="F40" s="15">
        <v>1</v>
      </c>
      <c r="G40" s="15"/>
      <c r="H40" s="15">
        <v>0.37</v>
      </c>
      <c r="I40" s="18"/>
    </row>
    <row r="41" s="3" customFormat="1" ht="12" spans="1:9">
      <c r="A41" s="14">
        <v>38</v>
      </c>
      <c r="B41" s="14" t="s">
        <v>53</v>
      </c>
      <c r="C41" s="14" t="s">
        <v>11</v>
      </c>
      <c r="D41" s="14" t="s">
        <v>48</v>
      </c>
      <c r="E41" s="15"/>
      <c r="F41" s="15">
        <v>1</v>
      </c>
      <c r="G41" s="15"/>
      <c r="H41" s="15">
        <v>0.37</v>
      </c>
      <c r="I41" s="18"/>
    </row>
    <row r="42" s="3" customFormat="1" ht="12" spans="1:9">
      <c r="A42" s="14">
        <v>39</v>
      </c>
      <c r="B42" s="14" t="s">
        <v>54</v>
      </c>
      <c r="C42" s="14" t="s">
        <v>11</v>
      </c>
      <c r="D42" s="14" t="s">
        <v>48</v>
      </c>
      <c r="E42" s="15"/>
      <c r="F42" s="15">
        <v>1</v>
      </c>
      <c r="G42" s="15"/>
      <c r="H42" s="15">
        <v>0.37</v>
      </c>
      <c r="I42" s="18"/>
    </row>
    <row r="43" s="3" customFormat="1" ht="12" spans="1:9">
      <c r="A43" s="14">
        <v>40</v>
      </c>
      <c r="B43" s="14" t="s">
        <v>55</v>
      </c>
      <c r="C43" s="14" t="s">
        <v>11</v>
      </c>
      <c r="D43" s="14" t="s">
        <v>48</v>
      </c>
      <c r="E43" s="15"/>
      <c r="F43" s="15">
        <v>1</v>
      </c>
      <c r="G43" s="15"/>
      <c r="H43" s="15">
        <v>0.37</v>
      </c>
      <c r="I43" s="18"/>
    </row>
    <row r="44" s="3" customFormat="1" ht="12" spans="1:9">
      <c r="A44" s="14">
        <v>41</v>
      </c>
      <c r="B44" s="14" t="s">
        <v>56</v>
      </c>
      <c r="C44" s="14" t="s">
        <v>11</v>
      </c>
      <c r="D44" s="14" t="s">
        <v>48</v>
      </c>
      <c r="E44" s="15"/>
      <c r="F44" s="15">
        <v>1</v>
      </c>
      <c r="G44" s="15"/>
      <c r="H44" s="15">
        <v>0.37</v>
      </c>
      <c r="I44" s="18"/>
    </row>
    <row r="45" s="3" customFormat="1" ht="12" spans="1:9">
      <c r="A45" s="14">
        <v>42</v>
      </c>
      <c r="B45" s="14" t="s">
        <v>57</v>
      </c>
      <c r="C45" s="14" t="s">
        <v>17</v>
      </c>
      <c r="D45" s="14" t="s">
        <v>48</v>
      </c>
      <c r="E45" s="15"/>
      <c r="F45" s="15">
        <v>1</v>
      </c>
      <c r="G45" s="15"/>
      <c r="H45" s="15">
        <v>0.37</v>
      </c>
      <c r="I45" s="18"/>
    </row>
    <row r="46" s="3" customFormat="1" ht="12" spans="1:9">
      <c r="A46" s="14">
        <v>43</v>
      </c>
      <c r="B46" s="14" t="s">
        <v>58</v>
      </c>
      <c r="C46" s="14" t="s">
        <v>11</v>
      </c>
      <c r="D46" s="14" t="s">
        <v>48</v>
      </c>
      <c r="E46" s="15"/>
      <c r="F46" s="15">
        <v>1</v>
      </c>
      <c r="G46" s="15"/>
      <c r="H46" s="15">
        <v>0.37</v>
      </c>
      <c r="I46" s="18"/>
    </row>
    <row r="47" s="3" customFormat="1" ht="12" spans="1:9">
      <c r="A47" s="14">
        <v>44</v>
      </c>
      <c r="B47" s="14" t="s">
        <v>59</v>
      </c>
      <c r="C47" s="14" t="s">
        <v>11</v>
      </c>
      <c r="D47" s="14" t="s">
        <v>48</v>
      </c>
      <c r="E47" s="15"/>
      <c r="F47" s="15">
        <v>1</v>
      </c>
      <c r="G47" s="15"/>
      <c r="H47" s="15">
        <v>0.37</v>
      </c>
      <c r="I47" s="18"/>
    </row>
    <row r="48" s="3" customFormat="1" ht="12" spans="1:9">
      <c r="A48" s="14">
        <v>45</v>
      </c>
      <c r="B48" s="14" t="s">
        <v>60</v>
      </c>
      <c r="C48" s="14" t="s">
        <v>11</v>
      </c>
      <c r="D48" s="14" t="s">
        <v>48</v>
      </c>
      <c r="E48" s="15">
        <v>1</v>
      </c>
      <c r="F48" s="15"/>
      <c r="G48" s="15"/>
      <c r="H48" s="15">
        <v>0.25</v>
      </c>
      <c r="I48" s="18"/>
    </row>
    <row r="49" s="3" customFormat="1" ht="12" spans="1:20">
      <c r="A49" s="14">
        <v>46</v>
      </c>
      <c r="B49" s="14" t="s">
        <v>61</v>
      </c>
      <c r="C49" s="14" t="s">
        <v>11</v>
      </c>
      <c r="D49" s="14" t="s">
        <v>62</v>
      </c>
      <c r="E49" s="17"/>
      <c r="F49" s="15">
        <v>1</v>
      </c>
      <c r="G49" s="15"/>
      <c r="H49" s="15">
        <v>0.37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="3" customFormat="1" ht="12" spans="1:20">
      <c r="A50" s="14">
        <v>47</v>
      </c>
      <c r="B50" s="14" t="s">
        <v>63</v>
      </c>
      <c r="C50" s="14" t="s">
        <v>11</v>
      </c>
      <c r="D50" s="14" t="s">
        <v>62</v>
      </c>
      <c r="E50" s="15">
        <v>1</v>
      </c>
      <c r="F50" s="15"/>
      <c r="G50" s="15"/>
      <c r="H50" s="15">
        <v>0.25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="3" customFormat="1" ht="12" spans="1:20">
      <c r="A51" s="14">
        <v>48</v>
      </c>
      <c r="B51" s="14" t="s">
        <v>64</v>
      </c>
      <c r="C51" s="14" t="s">
        <v>11</v>
      </c>
      <c r="D51" s="14" t="s">
        <v>62</v>
      </c>
      <c r="E51" s="17"/>
      <c r="F51" s="15">
        <v>1</v>
      </c>
      <c r="G51" s="15"/>
      <c r="H51" s="15">
        <v>0.37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="3" customFormat="1" ht="12" spans="1:20">
      <c r="A52" s="14">
        <v>49</v>
      </c>
      <c r="B52" s="14" t="s">
        <v>65</v>
      </c>
      <c r="C52" s="14" t="s">
        <v>11</v>
      </c>
      <c r="D52" s="14" t="s">
        <v>62</v>
      </c>
      <c r="E52" s="17"/>
      <c r="F52" s="15">
        <v>1</v>
      </c>
      <c r="G52" s="15"/>
      <c r="H52" s="15">
        <v>0.37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="3" customFormat="1" ht="12" spans="1:20">
      <c r="A53" s="14">
        <v>50</v>
      </c>
      <c r="B53" s="14" t="s">
        <v>66</v>
      </c>
      <c r="C53" s="14" t="s">
        <v>11</v>
      </c>
      <c r="D53" s="14" t="s">
        <v>62</v>
      </c>
      <c r="E53" s="17"/>
      <c r="F53" s="15">
        <v>1</v>
      </c>
      <c r="G53" s="15"/>
      <c r="H53" s="15">
        <v>0.37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="3" customFormat="1" ht="12" spans="1:20">
      <c r="A54" s="14">
        <v>51</v>
      </c>
      <c r="B54" s="14" t="s">
        <v>67</v>
      </c>
      <c r="C54" s="14" t="s">
        <v>11</v>
      </c>
      <c r="D54" s="14" t="s">
        <v>62</v>
      </c>
      <c r="E54" s="17"/>
      <c r="F54" s="15">
        <v>1</v>
      </c>
      <c r="G54" s="15"/>
      <c r="H54" s="15">
        <v>0.37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="3" customFormat="1" ht="12" spans="1:20">
      <c r="A55" s="14">
        <v>52</v>
      </c>
      <c r="B55" s="14" t="s">
        <v>68</v>
      </c>
      <c r="C55" s="14" t="s">
        <v>11</v>
      </c>
      <c r="D55" s="14" t="s">
        <v>62</v>
      </c>
      <c r="E55" s="17"/>
      <c r="F55" s="17"/>
      <c r="G55" s="15">
        <v>1</v>
      </c>
      <c r="H55" s="15">
        <v>0.49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="3" customFormat="1" ht="12" spans="1:20">
      <c r="A56" s="14">
        <v>53</v>
      </c>
      <c r="B56" s="14" t="s">
        <v>69</v>
      </c>
      <c r="C56" s="14" t="s">
        <v>17</v>
      </c>
      <c r="D56" s="14" t="s">
        <v>62</v>
      </c>
      <c r="E56" s="17"/>
      <c r="F56" s="17"/>
      <c r="G56" s="15">
        <v>1</v>
      </c>
      <c r="H56" s="15">
        <v>0.49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="3" customFormat="1" ht="12" spans="1:20">
      <c r="A57" s="14">
        <v>54</v>
      </c>
      <c r="B57" s="14" t="s">
        <v>70</v>
      </c>
      <c r="C57" s="14" t="s">
        <v>17</v>
      </c>
      <c r="D57" s="14" t="s">
        <v>62</v>
      </c>
      <c r="E57" s="17"/>
      <c r="F57" s="15">
        <v>1</v>
      </c>
      <c r="G57" s="15"/>
      <c r="H57" s="15">
        <v>0.37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="3" customFormat="1" ht="12" spans="1:20">
      <c r="A58" s="14">
        <v>55</v>
      </c>
      <c r="B58" s="14" t="s">
        <v>71</v>
      </c>
      <c r="C58" s="14" t="s">
        <v>17</v>
      </c>
      <c r="D58" s="14" t="s">
        <v>62</v>
      </c>
      <c r="E58" s="15">
        <v>1</v>
      </c>
      <c r="F58" s="15"/>
      <c r="G58" s="15"/>
      <c r="H58" s="15">
        <v>0.25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="3" customFormat="1" ht="12" spans="1:20">
      <c r="A59" s="14">
        <v>56</v>
      </c>
      <c r="B59" s="14" t="s">
        <v>72</v>
      </c>
      <c r="C59" s="14" t="s">
        <v>11</v>
      </c>
      <c r="D59" s="14" t="s">
        <v>73</v>
      </c>
      <c r="E59" s="15">
        <v>1</v>
      </c>
      <c r="F59" s="15"/>
      <c r="G59" s="15"/>
      <c r="H59" s="15">
        <v>0.25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="3" customFormat="1" ht="12" spans="1:20">
      <c r="A60" s="14">
        <v>57</v>
      </c>
      <c r="B60" s="14" t="s">
        <v>74</v>
      </c>
      <c r="C60" s="14" t="s">
        <v>11</v>
      </c>
      <c r="D60" s="14" t="s">
        <v>73</v>
      </c>
      <c r="E60" s="17"/>
      <c r="F60" s="15">
        <v>1</v>
      </c>
      <c r="G60" s="15"/>
      <c r="H60" s="15">
        <v>0.37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="3" customFormat="1" ht="12" spans="1:20">
      <c r="A61" s="14">
        <v>58</v>
      </c>
      <c r="B61" s="14" t="s">
        <v>75</v>
      </c>
      <c r="C61" s="14" t="s">
        <v>11</v>
      </c>
      <c r="D61" s="14" t="s">
        <v>73</v>
      </c>
      <c r="E61" s="17"/>
      <c r="F61" s="15">
        <v>1</v>
      </c>
      <c r="G61" s="15"/>
      <c r="H61" s="15">
        <v>0.37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="3" customFormat="1" ht="12" spans="1:20">
      <c r="A62" s="14">
        <v>59</v>
      </c>
      <c r="B62" s="14" t="s">
        <v>76</v>
      </c>
      <c r="C62" s="14" t="s">
        <v>11</v>
      </c>
      <c r="D62" s="14" t="s">
        <v>73</v>
      </c>
      <c r="E62" s="17"/>
      <c r="F62" s="15">
        <v>1</v>
      </c>
      <c r="G62" s="15"/>
      <c r="H62" s="15">
        <v>0.37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="3" customFormat="1" ht="12" spans="1:20">
      <c r="A63" s="14">
        <v>60</v>
      </c>
      <c r="B63" s="14" t="s">
        <v>77</v>
      </c>
      <c r="C63" s="14" t="s">
        <v>11</v>
      </c>
      <c r="D63" s="14" t="s">
        <v>73</v>
      </c>
      <c r="E63" s="17"/>
      <c r="F63" s="15">
        <v>1</v>
      </c>
      <c r="G63" s="15"/>
      <c r="H63" s="15">
        <v>0.37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="3" customFormat="1" ht="12" spans="1:20">
      <c r="A64" s="14">
        <v>61</v>
      </c>
      <c r="B64" s="14" t="s">
        <v>78</v>
      </c>
      <c r="C64" s="14" t="s">
        <v>11</v>
      </c>
      <c r="D64" s="14" t="s">
        <v>73</v>
      </c>
      <c r="E64" s="17"/>
      <c r="F64" s="15">
        <v>1</v>
      </c>
      <c r="G64" s="15"/>
      <c r="H64" s="15">
        <v>0.37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="3" customFormat="1" ht="12" spans="1:20">
      <c r="A65" s="14">
        <v>62</v>
      </c>
      <c r="B65" s="14" t="s">
        <v>79</v>
      </c>
      <c r="C65" s="14" t="s">
        <v>11</v>
      </c>
      <c r="D65" s="14" t="s">
        <v>73</v>
      </c>
      <c r="E65" s="17"/>
      <c r="F65" s="15">
        <v>1</v>
      </c>
      <c r="G65" s="15"/>
      <c r="H65" s="15">
        <v>0.37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="3" customFormat="1" ht="12" spans="1:20">
      <c r="A66" s="14">
        <v>63</v>
      </c>
      <c r="B66" s="14" t="s">
        <v>80</v>
      </c>
      <c r="C66" s="14" t="s">
        <v>11</v>
      </c>
      <c r="D66" s="14" t="s">
        <v>73</v>
      </c>
      <c r="E66" s="17"/>
      <c r="F66" s="17"/>
      <c r="G66" s="15">
        <v>1</v>
      </c>
      <c r="H66" s="15">
        <v>0.49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="3" customFormat="1" ht="12" spans="1:20">
      <c r="A67" s="14">
        <v>64</v>
      </c>
      <c r="B67" s="14" t="s">
        <v>81</v>
      </c>
      <c r="C67" s="14" t="s">
        <v>11</v>
      </c>
      <c r="D67" s="14" t="s">
        <v>73</v>
      </c>
      <c r="E67" s="17"/>
      <c r="F67" s="15">
        <v>1</v>
      </c>
      <c r="G67" s="15"/>
      <c r="H67" s="15">
        <v>0.37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="3" customFormat="1" ht="12" spans="1:20">
      <c r="A68" s="14">
        <v>65</v>
      </c>
      <c r="B68" s="14" t="s">
        <v>82</v>
      </c>
      <c r="C68" s="14" t="s">
        <v>17</v>
      </c>
      <c r="D68" s="14" t="s">
        <v>73</v>
      </c>
      <c r="E68" s="17"/>
      <c r="F68" s="15">
        <v>1</v>
      </c>
      <c r="G68" s="15"/>
      <c r="H68" s="15">
        <v>0.37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="4" customFormat="1" ht="12" spans="1:20">
      <c r="A69" s="14">
        <v>66</v>
      </c>
      <c r="B69" s="19" t="s">
        <v>83</v>
      </c>
      <c r="C69" s="19" t="s">
        <v>17</v>
      </c>
      <c r="D69" s="19" t="s">
        <v>84</v>
      </c>
      <c r="E69" s="15"/>
      <c r="F69" s="15"/>
      <c r="G69" s="15">
        <v>1</v>
      </c>
      <c r="H69" s="15">
        <v>0.49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="4" customFormat="1" ht="12" spans="1:20">
      <c r="A70" s="14">
        <v>67</v>
      </c>
      <c r="B70" s="19" t="s">
        <v>85</v>
      </c>
      <c r="C70" s="19" t="s">
        <v>17</v>
      </c>
      <c r="D70" s="19" t="s">
        <v>84</v>
      </c>
      <c r="E70" s="15"/>
      <c r="F70" s="15"/>
      <c r="G70" s="15">
        <v>1</v>
      </c>
      <c r="H70" s="15">
        <v>0.49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="4" customFormat="1" ht="12" spans="1:20">
      <c r="A71" s="14">
        <v>68</v>
      </c>
      <c r="B71" s="19" t="s">
        <v>86</v>
      </c>
      <c r="C71" s="19" t="s">
        <v>17</v>
      </c>
      <c r="D71" s="19" t="s">
        <v>84</v>
      </c>
      <c r="E71" s="15"/>
      <c r="F71" s="15">
        <v>1</v>
      </c>
      <c r="G71" s="15"/>
      <c r="H71" s="15">
        <v>0.37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="4" customFormat="1" ht="12" spans="1:20">
      <c r="A72" s="14">
        <v>69</v>
      </c>
      <c r="B72" s="19" t="s">
        <v>87</v>
      </c>
      <c r="C72" s="19" t="s">
        <v>11</v>
      </c>
      <c r="D72" s="19" t="s">
        <v>84</v>
      </c>
      <c r="E72" s="15"/>
      <c r="F72" s="15">
        <v>1</v>
      </c>
      <c r="G72" s="15"/>
      <c r="H72" s="15">
        <v>0.37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="4" customFormat="1" ht="12" spans="1:20">
      <c r="A73" s="14">
        <v>70</v>
      </c>
      <c r="B73" s="19" t="s">
        <v>88</v>
      </c>
      <c r="C73" s="19" t="s">
        <v>11</v>
      </c>
      <c r="D73" s="19" t="s">
        <v>84</v>
      </c>
      <c r="E73" s="15"/>
      <c r="F73" s="15">
        <v>1</v>
      </c>
      <c r="G73" s="15"/>
      <c r="H73" s="15">
        <v>0.37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="4" customFormat="1" ht="12" spans="1:20">
      <c r="A74" s="14">
        <v>71</v>
      </c>
      <c r="B74" s="19" t="s">
        <v>89</v>
      </c>
      <c r="C74" s="19" t="s">
        <v>11</v>
      </c>
      <c r="D74" s="19" t="s">
        <v>84</v>
      </c>
      <c r="E74" s="15">
        <v>1</v>
      </c>
      <c r="F74" s="15"/>
      <c r="G74" s="15"/>
      <c r="H74" s="15">
        <v>0.25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="4" customFormat="1" ht="12" spans="1:20">
      <c r="A75" s="14">
        <v>72</v>
      </c>
      <c r="B75" s="19" t="s">
        <v>90</v>
      </c>
      <c r="C75" s="19" t="s">
        <v>11</v>
      </c>
      <c r="D75" s="19" t="s">
        <v>84</v>
      </c>
      <c r="E75" s="15">
        <v>1</v>
      </c>
      <c r="F75" s="15"/>
      <c r="G75" s="15"/>
      <c r="H75" s="15">
        <v>0.25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="4" customFormat="1" ht="12" spans="1:20">
      <c r="A76" s="14">
        <v>73</v>
      </c>
      <c r="B76" s="19" t="s">
        <v>91</v>
      </c>
      <c r="C76" s="19" t="s">
        <v>11</v>
      </c>
      <c r="D76" s="19" t="s">
        <v>92</v>
      </c>
      <c r="E76" s="15"/>
      <c r="F76" s="15"/>
      <c r="G76" s="15">
        <v>1</v>
      </c>
      <c r="H76" s="15">
        <v>0.49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="4" customFormat="1" ht="12" spans="1:20">
      <c r="A77" s="14">
        <v>74</v>
      </c>
      <c r="B77" s="19" t="s">
        <v>93</v>
      </c>
      <c r="C77" s="19" t="s">
        <v>11</v>
      </c>
      <c r="D77" s="19" t="s">
        <v>92</v>
      </c>
      <c r="E77" s="15"/>
      <c r="F77" s="15"/>
      <c r="G77" s="15">
        <v>1</v>
      </c>
      <c r="H77" s="15">
        <v>0.49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="4" customFormat="1" ht="12" spans="1:20">
      <c r="A78" s="14">
        <v>75</v>
      </c>
      <c r="B78" s="19" t="s">
        <v>94</v>
      </c>
      <c r="C78" s="19" t="s">
        <v>11</v>
      </c>
      <c r="D78" s="19" t="s">
        <v>92</v>
      </c>
      <c r="E78" s="15"/>
      <c r="F78" s="15">
        <v>1</v>
      </c>
      <c r="G78" s="15"/>
      <c r="H78" s="15">
        <v>0.37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="4" customFormat="1" ht="12" spans="1:20">
      <c r="A79" s="14">
        <v>76</v>
      </c>
      <c r="B79" s="19" t="s">
        <v>95</v>
      </c>
      <c r="C79" s="19" t="s">
        <v>11</v>
      </c>
      <c r="D79" s="19" t="s">
        <v>92</v>
      </c>
      <c r="E79" s="15"/>
      <c r="F79" s="15">
        <v>1</v>
      </c>
      <c r="G79" s="15"/>
      <c r="H79" s="15">
        <v>0.37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="4" customFormat="1" ht="12" spans="1:20">
      <c r="A80" s="14">
        <v>77</v>
      </c>
      <c r="B80" s="19" t="s">
        <v>96</v>
      </c>
      <c r="C80" s="19" t="s">
        <v>17</v>
      </c>
      <c r="D80" s="19" t="s">
        <v>92</v>
      </c>
      <c r="E80" s="15"/>
      <c r="F80" s="15">
        <v>1</v>
      </c>
      <c r="G80" s="15"/>
      <c r="H80" s="15">
        <v>0.37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s="4" customFormat="1" ht="12" spans="1:20">
      <c r="A81" s="14">
        <v>78</v>
      </c>
      <c r="B81" s="19" t="s">
        <v>97</v>
      </c>
      <c r="C81" s="19" t="s">
        <v>11</v>
      </c>
      <c r="D81" s="19" t="s">
        <v>92</v>
      </c>
      <c r="E81" s="15"/>
      <c r="F81" s="15">
        <v>1</v>
      </c>
      <c r="G81" s="15"/>
      <c r="H81" s="15">
        <v>0.37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="4" customFormat="1" ht="12" spans="1:20">
      <c r="A82" s="14">
        <v>79</v>
      </c>
      <c r="B82" s="19" t="s">
        <v>98</v>
      </c>
      <c r="C82" s="19" t="s">
        <v>11</v>
      </c>
      <c r="D82" s="19" t="s">
        <v>92</v>
      </c>
      <c r="E82" s="15"/>
      <c r="F82" s="15">
        <v>1</v>
      </c>
      <c r="G82" s="15"/>
      <c r="H82" s="15">
        <v>0.37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="4" customFormat="1" ht="12" spans="1:20">
      <c r="A83" s="14">
        <v>80</v>
      </c>
      <c r="B83" s="19" t="s">
        <v>99</v>
      </c>
      <c r="C83" s="19" t="s">
        <v>11</v>
      </c>
      <c r="D83" s="19" t="s">
        <v>92</v>
      </c>
      <c r="E83" s="15">
        <v>1</v>
      </c>
      <c r="F83" s="15"/>
      <c r="G83" s="15"/>
      <c r="H83" s="15">
        <v>0.25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="4" customFormat="1" ht="12" spans="1:20">
      <c r="A84" s="14">
        <v>81</v>
      </c>
      <c r="B84" s="20" t="s">
        <v>100</v>
      </c>
      <c r="C84" s="20" t="s">
        <v>17</v>
      </c>
      <c r="D84" s="19" t="s">
        <v>92</v>
      </c>
      <c r="E84" s="15">
        <v>1</v>
      </c>
      <c r="F84" s="15"/>
      <c r="G84" s="15"/>
      <c r="H84" s="15">
        <v>0.25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="4" customFormat="1" ht="12" spans="1:20">
      <c r="A85" s="14">
        <v>82</v>
      </c>
      <c r="B85" s="19" t="s">
        <v>101</v>
      </c>
      <c r="C85" s="19" t="s">
        <v>17</v>
      </c>
      <c r="D85" s="19" t="s">
        <v>102</v>
      </c>
      <c r="E85" s="15"/>
      <c r="F85" s="15"/>
      <c r="G85" s="15">
        <v>1</v>
      </c>
      <c r="H85" s="15">
        <v>0.49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="4" customFormat="1" ht="12" spans="1:20">
      <c r="A86" s="14">
        <v>83</v>
      </c>
      <c r="B86" s="19" t="s">
        <v>103</v>
      </c>
      <c r="C86" s="19" t="s">
        <v>17</v>
      </c>
      <c r="D86" s="19" t="s">
        <v>102</v>
      </c>
      <c r="E86" s="15"/>
      <c r="F86" s="15"/>
      <c r="G86" s="15">
        <v>1</v>
      </c>
      <c r="H86" s="15">
        <v>0.49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="4" customFormat="1" ht="12" spans="1:20">
      <c r="A87" s="14">
        <v>84</v>
      </c>
      <c r="B87" s="19" t="s">
        <v>104</v>
      </c>
      <c r="C87" s="19" t="s">
        <v>17</v>
      </c>
      <c r="D87" s="19" t="s">
        <v>102</v>
      </c>
      <c r="E87" s="15"/>
      <c r="F87" s="15"/>
      <c r="G87" s="15">
        <v>1</v>
      </c>
      <c r="H87" s="15">
        <v>0.49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="4" customFormat="1" ht="12" spans="1:20">
      <c r="A88" s="14">
        <v>85</v>
      </c>
      <c r="B88" s="19" t="s">
        <v>105</v>
      </c>
      <c r="C88" s="19" t="s">
        <v>17</v>
      </c>
      <c r="D88" s="19" t="s">
        <v>102</v>
      </c>
      <c r="E88" s="15"/>
      <c r="F88" s="15"/>
      <c r="G88" s="15">
        <v>1</v>
      </c>
      <c r="H88" s="15">
        <v>0.49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="4" customFormat="1" ht="12" spans="1:20">
      <c r="A89" s="14">
        <v>86</v>
      </c>
      <c r="B89" s="19" t="s">
        <v>106</v>
      </c>
      <c r="C89" s="19" t="s">
        <v>17</v>
      </c>
      <c r="D89" s="19" t="s">
        <v>102</v>
      </c>
      <c r="E89" s="15"/>
      <c r="F89" s="15">
        <v>1</v>
      </c>
      <c r="G89" s="15"/>
      <c r="H89" s="15">
        <v>0.37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="4" customFormat="1" ht="12" spans="1:20">
      <c r="A90" s="14">
        <v>87</v>
      </c>
      <c r="B90" s="19" t="s">
        <v>107</v>
      </c>
      <c r="C90" s="19" t="s">
        <v>11</v>
      </c>
      <c r="D90" s="19" t="s">
        <v>102</v>
      </c>
      <c r="E90" s="15"/>
      <c r="F90" s="15">
        <v>1</v>
      </c>
      <c r="G90" s="15"/>
      <c r="H90" s="15">
        <v>0.37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="4" customFormat="1" ht="12" spans="1:20">
      <c r="A91" s="14">
        <v>88</v>
      </c>
      <c r="B91" s="19" t="s">
        <v>108</v>
      </c>
      <c r="C91" s="19" t="s">
        <v>17</v>
      </c>
      <c r="D91" s="19" t="s">
        <v>102</v>
      </c>
      <c r="E91" s="15"/>
      <c r="F91" s="15">
        <v>1</v>
      </c>
      <c r="G91" s="15"/>
      <c r="H91" s="15">
        <v>0.37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="4" customFormat="1" ht="12" spans="1:20">
      <c r="A92" s="14">
        <v>89</v>
      </c>
      <c r="B92" s="19" t="s">
        <v>109</v>
      </c>
      <c r="C92" s="19" t="s">
        <v>11</v>
      </c>
      <c r="D92" s="19" t="s">
        <v>102</v>
      </c>
      <c r="E92" s="15"/>
      <c r="F92" s="15">
        <v>1</v>
      </c>
      <c r="G92" s="15"/>
      <c r="H92" s="15">
        <v>0.37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="4" customFormat="1" ht="12" spans="1:20">
      <c r="A93" s="14">
        <v>90</v>
      </c>
      <c r="B93" s="20" t="s">
        <v>110</v>
      </c>
      <c r="C93" s="20" t="s">
        <v>11</v>
      </c>
      <c r="D93" s="19" t="s">
        <v>102</v>
      </c>
      <c r="E93" s="15"/>
      <c r="F93" s="15">
        <v>1</v>
      </c>
      <c r="G93" s="15"/>
      <c r="H93" s="15">
        <v>0.37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="4" customFormat="1" ht="12" spans="1:20">
      <c r="A94" s="14">
        <v>91</v>
      </c>
      <c r="B94" s="21" t="s">
        <v>111</v>
      </c>
      <c r="C94" s="20" t="s">
        <v>11</v>
      </c>
      <c r="D94" s="19" t="s">
        <v>102</v>
      </c>
      <c r="E94" s="15">
        <v>1</v>
      </c>
      <c r="F94" s="15"/>
      <c r="G94" s="15"/>
      <c r="H94" s="15">
        <v>0.25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="4" customFormat="1" ht="12" spans="1:20">
      <c r="A95" s="14">
        <v>92</v>
      </c>
      <c r="B95" s="21" t="s">
        <v>112</v>
      </c>
      <c r="C95" s="20" t="s">
        <v>11</v>
      </c>
      <c r="D95" s="19" t="s">
        <v>102</v>
      </c>
      <c r="E95" s="15">
        <v>1</v>
      </c>
      <c r="F95" s="15"/>
      <c r="G95" s="15"/>
      <c r="H95" s="15">
        <v>0.25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="4" customFormat="1" ht="12" spans="1:20">
      <c r="A96" s="14">
        <v>93</v>
      </c>
      <c r="B96" s="20" t="s">
        <v>113</v>
      </c>
      <c r="C96" s="20" t="s">
        <v>11</v>
      </c>
      <c r="D96" s="19" t="s">
        <v>102</v>
      </c>
      <c r="E96" s="15">
        <v>1</v>
      </c>
      <c r="F96" s="15"/>
      <c r="G96" s="15"/>
      <c r="H96" s="15">
        <v>0.25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="4" customFormat="1" ht="12" spans="1:20">
      <c r="A97" s="14">
        <v>94</v>
      </c>
      <c r="B97" s="20" t="s">
        <v>114</v>
      </c>
      <c r="C97" s="20" t="s">
        <v>11</v>
      </c>
      <c r="D97" s="19" t="s">
        <v>102</v>
      </c>
      <c r="E97" s="15">
        <v>1</v>
      </c>
      <c r="F97" s="15"/>
      <c r="G97" s="15"/>
      <c r="H97" s="15">
        <v>0.25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="4" customFormat="1" ht="12" spans="1:20">
      <c r="A98" s="14">
        <v>95</v>
      </c>
      <c r="B98" s="19" t="s">
        <v>115</v>
      </c>
      <c r="C98" s="19" t="s">
        <v>17</v>
      </c>
      <c r="D98" s="19" t="s">
        <v>116</v>
      </c>
      <c r="E98" s="15"/>
      <c r="F98" s="15"/>
      <c r="G98" s="15">
        <v>1</v>
      </c>
      <c r="H98" s="15">
        <v>0.49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="4" customFormat="1" ht="12" spans="1:20">
      <c r="A99" s="14">
        <v>96</v>
      </c>
      <c r="B99" s="19" t="s">
        <v>117</v>
      </c>
      <c r="C99" s="19" t="s">
        <v>11</v>
      </c>
      <c r="D99" s="19" t="s">
        <v>116</v>
      </c>
      <c r="E99" s="15"/>
      <c r="F99" s="15"/>
      <c r="G99" s="15">
        <v>1</v>
      </c>
      <c r="H99" s="15">
        <v>0.49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="4" customFormat="1" ht="12" spans="1:20">
      <c r="A100" s="14">
        <v>97</v>
      </c>
      <c r="B100" s="19" t="s">
        <v>118</v>
      </c>
      <c r="C100" s="19" t="s">
        <v>17</v>
      </c>
      <c r="D100" s="19" t="s">
        <v>116</v>
      </c>
      <c r="E100" s="15"/>
      <c r="F100" s="15">
        <v>1</v>
      </c>
      <c r="G100" s="15"/>
      <c r="H100" s="15">
        <v>0.37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="4" customFormat="1" ht="12" spans="1:20">
      <c r="A101" s="14">
        <v>98</v>
      </c>
      <c r="B101" s="19" t="s">
        <v>119</v>
      </c>
      <c r="C101" s="19" t="s">
        <v>11</v>
      </c>
      <c r="D101" s="19" t="s">
        <v>116</v>
      </c>
      <c r="E101" s="15"/>
      <c r="F101" s="15">
        <v>1</v>
      </c>
      <c r="G101" s="15"/>
      <c r="H101" s="15">
        <v>0.37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="4" customFormat="1" ht="12" spans="1:20">
      <c r="A102" s="14">
        <v>99</v>
      </c>
      <c r="B102" s="19" t="s">
        <v>120</v>
      </c>
      <c r="C102" s="19" t="s">
        <v>17</v>
      </c>
      <c r="D102" s="19" t="s">
        <v>116</v>
      </c>
      <c r="E102" s="15"/>
      <c r="F102" s="15">
        <v>1</v>
      </c>
      <c r="G102" s="15"/>
      <c r="H102" s="15">
        <v>0.37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="4" customFormat="1" ht="12" spans="1:20">
      <c r="A103" s="14">
        <v>100</v>
      </c>
      <c r="B103" s="19" t="s">
        <v>121</v>
      </c>
      <c r="C103" s="19" t="s">
        <v>11</v>
      </c>
      <c r="D103" s="19" t="s">
        <v>116</v>
      </c>
      <c r="E103" s="15"/>
      <c r="F103" s="15">
        <v>1</v>
      </c>
      <c r="G103" s="15"/>
      <c r="H103" s="15">
        <v>0.37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="4" customFormat="1" ht="12" spans="1:20">
      <c r="A104" s="14">
        <v>101</v>
      </c>
      <c r="B104" s="19" t="s">
        <v>122</v>
      </c>
      <c r="C104" s="19" t="s">
        <v>11</v>
      </c>
      <c r="D104" s="19" t="s">
        <v>116</v>
      </c>
      <c r="E104" s="15"/>
      <c r="F104" s="15">
        <v>1</v>
      </c>
      <c r="G104" s="15"/>
      <c r="H104" s="15">
        <v>0.37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="4" customFormat="1" ht="12" spans="1:20">
      <c r="A105" s="14">
        <v>102</v>
      </c>
      <c r="B105" s="19" t="s">
        <v>123</v>
      </c>
      <c r="C105" s="19" t="s">
        <v>11</v>
      </c>
      <c r="D105" s="19" t="s">
        <v>116</v>
      </c>
      <c r="E105" s="15"/>
      <c r="F105" s="15">
        <v>1</v>
      </c>
      <c r="G105" s="15"/>
      <c r="H105" s="15">
        <v>0.37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="4" customFormat="1" ht="12" spans="1:20">
      <c r="A106" s="14">
        <v>103</v>
      </c>
      <c r="B106" s="20" t="s">
        <v>124</v>
      </c>
      <c r="C106" s="20" t="s">
        <v>11</v>
      </c>
      <c r="D106" s="19" t="s">
        <v>116</v>
      </c>
      <c r="E106" s="15"/>
      <c r="F106" s="15">
        <v>1</v>
      </c>
      <c r="G106" s="15"/>
      <c r="H106" s="15">
        <v>0.37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="4" customFormat="1" ht="12" spans="1:20">
      <c r="A107" s="14">
        <v>104</v>
      </c>
      <c r="B107" s="22" t="s">
        <v>125</v>
      </c>
      <c r="C107" s="20" t="s">
        <v>11</v>
      </c>
      <c r="D107" s="19" t="s">
        <v>116</v>
      </c>
      <c r="E107" s="15"/>
      <c r="F107" s="15">
        <v>1</v>
      </c>
      <c r="G107" s="15"/>
      <c r="H107" s="15">
        <v>0.37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="4" customFormat="1" ht="12" spans="1:20">
      <c r="A108" s="14">
        <v>105</v>
      </c>
      <c r="B108" s="22" t="s">
        <v>126</v>
      </c>
      <c r="C108" s="20" t="s">
        <v>17</v>
      </c>
      <c r="D108" s="19" t="s">
        <v>116</v>
      </c>
      <c r="E108" s="15"/>
      <c r="F108" s="15">
        <v>1</v>
      </c>
      <c r="G108" s="15"/>
      <c r="H108" s="15">
        <v>0.37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="4" customFormat="1" ht="12" spans="1:20">
      <c r="A109" s="14">
        <v>106</v>
      </c>
      <c r="B109" s="20" t="s">
        <v>127</v>
      </c>
      <c r="C109" s="20" t="s">
        <v>11</v>
      </c>
      <c r="D109" s="19" t="s">
        <v>116</v>
      </c>
      <c r="E109" s="15"/>
      <c r="F109" s="15">
        <v>1</v>
      </c>
      <c r="G109" s="15"/>
      <c r="H109" s="15">
        <v>0.37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="4" customFormat="1" ht="12" spans="1:20">
      <c r="A110" s="14">
        <v>107</v>
      </c>
      <c r="B110" s="22" t="s">
        <v>128</v>
      </c>
      <c r="C110" s="20" t="s">
        <v>11</v>
      </c>
      <c r="D110" s="19" t="s">
        <v>116</v>
      </c>
      <c r="E110" s="15"/>
      <c r="F110" s="15">
        <v>1</v>
      </c>
      <c r="G110" s="15"/>
      <c r="H110" s="15">
        <v>0.37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="4" customFormat="1" ht="12" spans="1:20">
      <c r="A111" s="14">
        <v>108</v>
      </c>
      <c r="B111" s="15" t="s">
        <v>129</v>
      </c>
      <c r="C111" s="20" t="s">
        <v>17</v>
      </c>
      <c r="D111" s="19" t="s">
        <v>116</v>
      </c>
      <c r="E111" s="15"/>
      <c r="F111" s="15">
        <v>1</v>
      </c>
      <c r="G111" s="15"/>
      <c r="H111" s="15">
        <v>0.37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="4" customFormat="1" ht="12" spans="1:20">
      <c r="A112" s="14">
        <v>109</v>
      </c>
      <c r="B112" s="22" t="s">
        <v>130</v>
      </c>
      <c r="C112" s="20" t="s">
        <v>11</v>
      </c>
      <c r="D112" s="19" t="s">
        <v>116</v>
      </c>
      <c r="E112" s="15">
        <v>1</v>
      </c>
      <c r="F112" s="15"/>
      <c r="G112" s="15"/>
      <c r="H112" s="15">
        <v>0.25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="4" customFormat="1" ht="12" spans="1:20">
      <c r="A113" s="14">
        <v>110</v>
      </c>
      <c r="B113" s="20" t="s">
        <v>131</v>
      </c>
      <c r="C113" s="20" t="s">
        <v>11</v>
      </c>
      <c r="D113" s="19" t="s">
        <v>116</v>
      </c>
      <c r="E113" s="15">
        <v>1</v>
      </c>
      <c r="F113" s="15"/>
      <c r="G113" s="15"/>
      <c r="H113" s="15">
        <v>0.25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="4" customFormat="1" ht="12" spans="1:20">
      <c r="A114" s="14">
        <v>111</v>
      </c>
      <c r="B114" s="14" t="s">
        <v>132</v>
      </c>
      <c r="C114" s="14" t="s">
        <v>11</v>
      </c>
      <c r="D114" s="19" t="s">
        <v>133</v>
      </c>
      <c r="E114" s="15"/>
      <c r="F114" s="15"/>
      <c r="G114" s="15">
        <v>1</v>
      </c>
      <c r="H114" s="15">
        <v>0.49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="4" customFormat="1" ht="12" spans="1:20">
      <c r="A115" s="14">
        <v>112</v>
      </c>
      <c r="B115" s="14" t="s">
        <v>134</v>
      </c>
      <c r="C115" s="14" t="s">
        <v>11</v>
      </c>
      <c r="D115" s="19" t="s">
        <v>133</v>
      </c>
      <c r="E115" s="15"/>
      <c r="F115" s="15"/>
      <c r="G115" s="15">
        <v>1</v>
      </c>
      <c r="H115" s="15">
        <v>0.49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="4" customFormat="1" ht="12" spans="1:20">
      <c r="A116" s="14">
        <v>113</v>
      </c>
      <c r="B116" s="14" t="s">
        <v>135</v>
      </c>
      <c r="C116" s="14" t="s">
        <v>11</v>
      </c>
      <c r="D116" s="19" t="s">
        <v>133</v>
      </c>
      <c r="E116" s="15"/>
      <c r="F116" s="15"/>
      <c r="G116" s="15">
        <v>1</v>
      </c>
      <c r="H116" s="15">
        <v>0.49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="4" customFormat="1" ht="12" spans="1:20">
      <c r="A117" s="14">
        <v>114</v>
      </c>
      <c r="B117" s="14" t="s">
        <v>136</v>
      </c>
      <c r="C117" s="14" t="s">
        <v>11</v>
      </c>
      <c r="D117" s="19" t="s">
        <v>133</v>
      </c>
      <c r="E117" s="15"/>
      <c r="F117" s="15">
        <v>1</v>
      </c>
      <c r="G117" s="15"/>
      <c r="H117" s="15">
        <v>0.37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="4" customFormat="1" ht="12" spans="1:20">
      <c r="A118" s="14">
        <v>115</v>
      </c>
      <c r="B118" s="14" t="s">
        <v>137</v>
      </c>
      <c r="C118" s="14" t="s">
        <v>11</v>
      </c>
      <c r="D118" s="19" t="s">
        <v>133</v>
      </c>
      <c r="E118" s="15"/>
      <c r="F118" s="15">
        <v>1</v>
      </c>
      <c r="G118" s="15"/>
      <c r="H118" s="15">
        <v>0.37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="4" customFormat="1" ht="12" spans="1:20">
      <c r="A119" s="14">
        <v>116</v>
      </c>
      <c r="B119" s="14" t="s">
        <v>138</v>
      </c>
      <c r="C119" s="14" t="s">
        <v>11</v>
      </c>
      <c r="D119" s="19" t="s">
        <v>133</v>
      </c>
      <c r="E119" s="15"/>
      <c r="F119" s="15">
        <v>1</v>
      </c>
      <c r="G119" s="15"/>
      <c r="H119" s="15">
        <v>0.37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="4" customFormat="1" ht="12" spans="1:20">
      <c r="A120" s="14">
        <v>117</v>
      </c>
      <c r="B120" s="14" t="s">
        <v>139</v>
      </c>
      <c r="C120" s="14" t="s">
        <v>11</v>
      </c>
      <c r="D120" s="19" t="s">
        <v>133</v>
      </c>
      <c r="E120" s="15"/>
      <c r="F120" s="15">
        <v>1</v>
      </c>
      <c r="G120" s="15"/>
      <c r="H120" s="15">
        <v>0.37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="4" customFormat="1" ht="12" spans="1:20">
      <c r="A121" s="14">
        <v>118</v>
      </c>
      <c r="B121" s="14" t="s">
        <v>140</v>
      </c>
      <c r="C121" s="14" t="s">
        <v>11</v>
      </c>
      <c r="D121" s="19" t="s">
        <v>133</v>
      </c>
      <c r="E121" s="15"/>
      <c r="F121" s="15">
        <v>1</v>
      </c>
      <c r="G121" s="15"/>
      <c r="H121" s="15">
        <v>0.37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="4" customFormat="1" ht="12" spans="1:20">
      <c r="A122" s="14">
        <v>119</v>
      </c>
      <c r="B122" s="20" t="s">
        <v>141</v>
      </c>
      <c r="C122" s="20" t="s">
        <v>17</v>
      </c>
      <c r="D122" s="19" t="s">
        <v>133</v>
      </c>
      <c r="E122" s="15">
        <v>1</v>
      </c>
      <c r="F122" s="15"/>
      <c r="G122" s="15"/>
      <c r="H122" s="15">
        <v>0.25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="4" customFormat="1" ht="12" spans="1:20">
      <c r="A123" s="14">
        <v>120</v>
      </c>
      <c r="B123" s="14" t="s">
        <v>142</v>
      </c>
      <c r="C123" s="20" t="s">
        <v>17</v>
      </c>
      <c r="D123" s="19" t="s">
        <v>133</v>
      </c>
      <c r="E123" s="15">
        <v>1</v>
      </c>
      <c r="F123" s="15"/>
      <c r="G123" s="15"/>
      <c r="H123" s="15">
        <v>0.25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="4" customFormat="1" ht="12" spans="1:20">
      <c r="A124" s="14">
        <v>121</v>
      </c>
      <c r="B124" s="14" t="s">
        <v>143</v>
      </c>
      <c r="C124" s="20" t="s">
        <v>11</v>
      </c>
      <c r="D124" s="19" t="s">
        <v>133</v>
      </c>
      <c r="E124" s="15">
        <v>1</v>
      </c>
      <c r="F124" s="15"/>
      <c r="G124" s="15"/>
      <c r="H124" s="15">
        <v>0.25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="4" customFormat="1" ht="12" spans="1:20">
      <c r="A125" s="14">
        <v>122</v>
      </c>
      <c r="B125" s="20" t="s">
        <v>144</v>
      </c>
      <c r="C125" s="20" t="s">
        <v>17</v>
      </c>
      <c r="D125" s="19" t="s">
        <v>145</v>
      </c>
      <c r="E125" s="15"/>
      <c r="F125" s="15"/>
      <c r="G125" s="15">
        <v>1</v>
      </c>
      <c r="H125" s="15">
        <v>0.49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="4" customFormat="1" ht="12" spans="1:20">
      <c r="A126" s="14">
        <v>123</v>
      </c>
      <c r="B126" s="19" t="s">
        <v>146</v>
      </c>
      <c r="C126" s="19" t="s">
        <v>11</v>
      </c>
      <c r="D126" s="19" t="s">
        <v>145</v>
      </c>
      <c r="E126" s="15"/>
      <c r="F126" s="15"/>
      <c r="G126" s="15">
        <v>1</v>
      </c>
      <c r="H126" s="15">
        <v>0.49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="4" customFormat="1" ht="12" spans="1:20">
      <c r="A127" s="14">
        <v>124</v>
      </c>
      <c r="B127" s="19" t="s">
        <v>147</v>
      </c>
      <c r="C127" s="19" t="s">
        <v>11</v>
      </c>
      <c r="D127" s="19" t="s">
        <v>145</v>
      </c>
      <c r="E127" s="15"/>
      <c r="F127" s="15"/>
      <c r="G127" s="15">
        <v>1</v>
      </c>
      <c r="H127" s="15">
        <v>0.49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="4" customFormat="1" ht="12" spans="1:20">
      <c r="A128" s="14">
        <v>125</v>
      </c>
      <c r="B128" s="19" t="s">
        <v>148</v>
      </c>
      <c r="C128" s="19" t="s">
        <v>11</v>
      </c>
      <c r="D128" s="19" t="s">
        <v>145</v>
      </c>
      <c r="E128" s="15"/>
      <c r="F128" s="15"/>
      <c r="G128" s="15">
        <v>1</v>
      </c>
      <c r="H128" s="15">
        <v>0.49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="4" customFormat="1" ht="12" spans="1:20">
      <c r="A129" s="14">
        <v>126</v>
      </c>
      <c r="B129" s="19" t="s">
        <v>149</v>
      </c>
      <c r="C129" s="19" t="s">
        <v>11</v>
      </c>
      <c r="D129" s="19" t="s">
        <v>145</v>
      </c>
      <c r="E129" s="15"/>
      <c r="F129" s="15">
        <v>1</v>
      </c>
      <c r="G129" s="15"/>
      <c r="H129" s="15">
        <v>0.37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="4" customFormat="1" ht="12" spans="1:20">
      <c r="A130" s="14">
        <v>127</v>
      </c>
      <c r="B130" s="19" t="s">
        <v>150</v>
      </c>
      <c r="C130" s="19" t="s">
        <v>11</v>
      </c>
      <c r="D130" s="19" t="s">
        <v>145</v>
      </c>
      <c r="E130" s="15">
        <v>1</v>
      </c>
      <c r="F130" s="15"/>
      <c r="G130" s="15"/>
      <c r="H130" s="15">
        <v>0.25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="4" customFormat="1" ht="12" spans="1:20">
      <c r="A131" s="14">
        <v>128</v>
      </c>
      <c r="B131" s="19" t="s">
        <v>151</v>
      </c>
      <c r="C131" s="19" t="s">
        <v>11</v>
      </c>
      <c r="D131" s="19" t="s">
        <v>145</v>
      </c>
      <c r="E131" s="15">
        <v>1</v>
      </c>
      <c r="F131" s="15"/>
      <c r="G131" s="15"/>
      <c r="H131" s="15">
        <v>0.25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="4" customFormat="1" ht="12" spans="1:20">
      <c r="A132" s="14">
        <v>129</v>
      </c>
      <c r="B132" s="19" t="s">
        <v>152</v>
      </c>
      <c r="C132" s="19" t="s">
        <v>11</v>
      </c>
      <c r="D132" s="19" t="s">
        <v>145</v>
      </c>
      <c r="E132" s="15">
        <v>1</v>
      </c>
      <c r="F132" s="15"/>
      <c r="G132" s="15"/>
      <c r="H132" s="15">
        <v>0.25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="4" customFormat="1" ht="12" spans="1:20">
      <c r="A133" s="14">
        <v>130</v>
      </c>
      <c r="B133" s="23" t="s">
        <v>153</v>
      </c>
      <c r="C133" s="20" t="s">
        <v>17</v>
      </c>
      <c r="D133" s="19" t="s">
        <v>145</v>
      </c>
      <c r="E133" s="15">
        <v>1</v>
      </c>
      <c r="F133" s="15"/>
      <c r="G133" s="15"/>
      <c r="H133" s="15">
        <v>0.25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="4" customFormat="1" ht="12" spans="1:20">
      <c r="A134" s="14">
        <v>131</v>
      </c>
      <c r="B134" s="19" t="s">
        <v>154</v>
      </c>
      <c r="C134" s="19" t="s">
        <v>11</v>
      </c>
      <c r="D134" s="19" t="s">
        <v>155</v>
      </c>
      <c r="E134" s="15"/>
      <c r="F134" s="15"/>
      <c r="G134" s="15">
        <v>1</v>
      </c>
      <c r="H134" s="15">
        <v>0.49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="4" customFormat="1" ht="12" spans="1:20">
      <c r="A135" s="14">
        <v>132</v>
      </c>
      <c r="B135" s="19" t="s">
        <v>156</v>
      </c>
      <c r="C135" s="19" t="s">
        <v>11</v>
      </c>
      <c r="D135" s="19" t="s">
        <v>155</v>
      </c>
      <c r="E135" s="15"/>
      <c r="F135" s="15"/>
      <c r="G135" s="15">
        <v>1</v>
      </c>
      <c r="H135" s="15">
        <v>0.49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="4" customFormat="1" ht="12" spans="1:20">
      <c r="A136" s="14">
        <v>133</v>
      </c>
      <c r="B136" s="20" t="s">
        <v>157</v>
      </c>
      <c r="C136" s="20" t="s">
        <v>11</v>
      </c>
      <c r="D136" s="19" t="s">
        <v>155</v>
      </c>
      <c r="E136" s="15"/>
      <c r="F136" s="15">
        <v>1</v>
      </c>
      <c r="G136" s="15"/>
      <c r="H136" s="15">
        <v>0.37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="4" customFormat="1" ht="12" spans="1:20">
      <c r="A137" s="14">
        <v>134</v>
      </c>
      <c r="B137" s="22" t="s">
        <v>158</v>
      </c>
      <c r="C137" s="20" t="s">
        <v>11</v>
      </c>
      <c r="D137" s="19" t="s">
        <v>155</v>
      </c>
      <c r="E137" s="15"/>
      <c r="F137" s="15">
        <v>1</v>
      </c>
      <c r="G137" s="15"/>
      <c r="H137" s="15">
        <v>0.37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="4" customFormat="1" ht="12" spans="1:20">
      <c r="A138" s="14">
        <v>135</v>
      </c>
      <c r="B138" s="22" t="s">
        <v>159</v>
      </c>
      <c r="C138" s="20" t="s">
        <v>11</v>
      </c>
      <c r="D138" s="19" t="s">
        <v>155</v>
      </c>
      <c r="E138" s="15"/>
      <c r="F138" s="15">
        <v>1</v>
      </c>
      <c r="G138" s="15"/>
      <c r="H138" s="15">
        <v>0.37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="4" customFormat="1" ht="12" spans="1:20">
      <c r="A139" s="14">
        <v>136</v>
      </c>
      <c r="B139" s="22" t="s">
        <v>160</v>
      </c>
      <c r="C139" s="20" t="s">
        <v>11</v>
      </c>
      <c r="D139" s="19" t="s">
        <v>155</v>
      </c>
      <c r="E139" s="15"/>
      <c r="F139" s="15">
        <v>1</v>
      </c>
      <c r="G139" s="15"/>
      <c r="H139" s="15">
        <v>0.37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="4" customFormat="1" ht="12" spans="1:20">
      <c r="A140" s="14">
        <v>137</v>
      </c>
      <c r="B140" s="19" t="s">
        <v>161</v>
      </c>
      <c r="C140" s="19" t="s">
        <v>11</v>
      </c>
      <c r="D140" s="19" t="s">
        <v>155</v>
      </c>
      <c r="E140" s="15"/>
      <c r="F140" s="15">
        <v>1</v>
      </c>
      <c r="G140" s="15"/>
      <c r="H140" s="15">
        <v>0.37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="4" customFormat="1" ht="12" spans="1:20">
      <c r="A141" s="14">
        <v>138</v>
      </c>
      <c r="B141" s="19" t="s">
        <v>162</v>
      </c>
      <c r="C141" s="19" t="s">
        <v>11</v>
      </c>
      <c r="D141" s="19" t="s">
        <v>155</v>
      </c>
      <c r="E141" s="15"/>
      <c r="F141" s="15">
        <v>1</v>
      </c>
      <c r="G141" s="15"/>
      <c r="H141" s="15">
        <v>0.37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="4" customFormat="1" ht="12" spans="1:20">
      <c r="A142" s="14">
        <v>139</v>
      </c>
      <c r="B142" s="19" t="s">
        <v>163</v>
      </c>
      <c r="C142" s="19" t="s">
        <v>11</v>
      </c>
      <c r="D142" s="19" t="s">
        <v>155</v>
      </c>
      <c r="E142" s="15"/>
      <c r="F142" s="15">
        <v>1</v>
      </c>
      <c r="G142" s="15"/>
      <c r="H142" s="15">
        <v>0.37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="4" customFormat="1" ht="12" spans="1:20">
      <c r="A143" s="14">
        <v>140</v>
      </c>
      <c r="B143" s="22" t="s">
        <v>164</v>
      </c>
      <c r="C143" s="20" t="s">
        <v>11</v>
      </c>
      <c r="D143" s="19" t="s">
        <v>155</v>
      </c>
      <c r="E143" s="15"/>
      <c r="F143" s="15">
        <v>1</v>
      </c>
      <c r="G143" s="15"/>
      <c r="H143" s="15">
        <v>0.37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="4" customFormat="1" ht="12" spans="1:20">
      <c r="A144" s="14">
        <v>141</v>
      </c>
      <c r="B144" s="19" t="s">
        <v>165</v>
      </c>
      <c r="C144" s="19" t="s">
        <v>11</v>
      </c>
      <c r="D144" s="19" t="s">
        <v>155</v>
      </c>
      <c r="E144" s="15">
        <v>1</v>
      </c>
      <c r="F144" s="15"/>
      <c r="G144" s="15"/>
      <c r="H144" s="15">
        <v>0.25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="4" customFormat="1" ht="12" spans="1:20">
      <c r="A145" s="14">
        <v>142</v>
      </c>
      <c r="B145" s="19" t="s">
        <v>166</v>
      </c>
      <c r="C145" s="19" t="s">
        <v>11</v>
      </c>
      <c r="D145" s="19" t="s">
        <v>155</v>
      </c>
      <c r="E145" s="15">
        <v>1</v>
      </c>
      <c r="F145" s="15"/>
      <c r="G145" s="15"/>
      <c r="H145" s="15">
        <v>0.25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="3" customFormat="1" ht="12" spans="1:8">
      <c r="A146" s="14">
        <v>143</v>
      </c>
      <c r="B146" s="15" t="s">
        <v>167</v>
      </c>
      <c r="C146" s="15" t="s">
        <v>11</v>
      </c>
      <c r="D146" s="15" t="s">
        <v>168</v>
      </c>
      <c r="E146" s="15"/>
      <c r="F146" s="15"/>
      <c r="G146" s="15">
        <v>1</v>
      </c>
      <c r="H146" s="15">
        <v>0.49</v>
      </c>
    </row>
    <row r="147" s="3" customFormat="1" ht="12" spans="1:8">
      <c r="A147" s="14">
        <v>144</v>
      </c>
      <c r="B147" s="15" t="s">
        <v>169</v>
      </c>
      <c r="C147" s="15" t="s">
        <v>11</v>
      </c>
      <c r="D147" s="15" t="s">
        <v>168</v>
      </c>
      <c r="E147" s="15"/>
      <c r="F147" s="15"/>
      <c r="G147" s="15">
        <v>1</v>
      </c>
      <c r="H147" s="15">
        <v>0.49</v>
      </c>
    </row>
    <row r="148" s="3" customFormat="1" ht="12" spans="1:8">
      <c r="A148" s="14">
        <v>145</v>
      </c>
      <c r="B148" s="15" t="s">
        <v>170</v>
      </c>
      <c r="C148" s="15" t="s">
        <v>11</v>
      </c>
      <c r="D148" s="15" t="s">
        <v>168</v>
      </c>
      <c r="E148" s="15"/>
      <c r="F148" s="15">
        <v>1</v>
      </c>
      <c r="G148" s="15"/>
      <c r="H148" s="15">
        <v>0.37</v>
      </c>
    </row>
    <row r="149" s="3" customFormat="1" ht="12" spans="1:8">
      <c r="A149" s="14">
        <v>146</v>
      </c>
      <c r="B149" s="15" t="s">
        <v>171</v>
      </c>
      <c r="C149" s="15" t="s">
        <v>11</v>
      </c>
      <c r="D149" s="15" t="s">
        <v>168</v>
      </c>
      <c r="E149" s="15"/>
      <c r="F149" s="15">
        <v>1</v>
      </c>
      <c r="G149" s="15"/>
      <c r="H149" s="15">
        <v>0.37</v>
      </c>
    </row>
    <row r="150" s="3" customFormat="1" ht="12" spans="1:8">
      <c r="A150" s="14">
        <v>147</v>
      </c>
      <c r="B150" s="15" t="s">
        <v>172</v>
      </c>
      <c r="C150" s="15" t="s">
        <v>17</v>
      </c>
      <c r="D150" s="15" t="s">
        <v>168</v>
      </c>
      <c r="E150" s="15"/>
      <c r="F150" s="15">
        <v>1</v>
      </c>
      <c r="G150" s="15"/>
      <c r="H150" s="15">
        <v>0.37</v>
      </c>
    </row>
    <row r="151" s="3" customFormat="1" ht="12" spans="1:8">
      <c r="A151" s="14">
        <v>148</v>
      </c>
      <c r="B151" s="15" t="s">
        <v>173</v>
      </c>
      <c r="C151" s="15" t="s">
        <v>17</v>
      </c>
      <c r="D151" s="15" t="s">
        <v>168</v>
      </c>
      <c r="E151" s="15"/>
      <c r="F151" s="15">
        <v>1</v>
      </c>
      <c r="G151" s="15"/>
      <c r="H151" s="15">
        <v>0.37</v>
      </c>
    </row>
    <row r="152" s="3" customFormat="1" ht="12" spans="1:8">
      <c r="A152" s="14">
        <v>149</v>
      </c>
      <c r="B152" s="15" t="s">
        <v>174</v>
      </c>
      <c r="C152" s="15" t="s">
        <v>17</v>
      </c>
      <c r="D152" s="15" t="s">
        <v>168</v>
      </c>
      <c r="E152" s="15"/>
      <c r="F152" s="15">
        <v>1</v>
      </c>
      <c r="G152" s="15"/>
      <c r="H152" s="15">
        <v>0.37</v>
      </c>
    </row>
    <row r="153" s="3" customFormat="1" ht="12" spans="1:8">
      <c r="A153" s="14">
        <v>150</v>
      </c>
      <c r="B153" s="15" t="s">
        <v>175</v>
      </c>
      <c r="C153" s="15" t="s">
        <v>17</v>
      </c>
      <c r="D153" s="15" t="s">
        <v>168</v>
      </c>
      <c r="E153" s="15"/>
      <c r="F153" s="15">
        <v>1</v>
      </c>
      <c r="G153" s="15"/>
      <c r="H153" s="15">
        <v>0.37</v>
      </c>
    </row>
    <row r="154" s="3" customFormat="1" ht="12" spans="1:8">
      <c r="A154" s="14">
        <v>151</v>
      </c>
      <c r="B154" s="15" t="s">
        <v>176</v>
      </c>
      <c r="C154" s="15" t="s">
        <v>11</v>
      </c>
      <c r="D154" s="15" t="s">
        <v>168</v>
      </c>
      <c r="E154" s="15"/>
      <c r="F154" s="15">
        <v>1</v>
      </c>
      <c r="G154" s="15"/>
      <c r="H154" s="15">
        <v>0.37</v>
      </c>
    </row>
    <row r="155" s="3" customFormat="1" ht="12" spans="1:8">
      <c r="A155" s="14">
        <v>152</v>
      </c>
      <c r="B155" s="15" t="s">
        <v>177</v>
      </c>
      <c r="C155" s="15" t="s">
        <v>11</v>
      </c>
      <c r="D155" s="15" t="s">
        <v>168</v>
      </c>
      <c r="E155" s="15"/>
      <c r="F155" s="15">
        <v>1</v>
      </c>
      <c r="G155" s="15"/>
      <c r="H155" s="15">
        <v>0.37</v>
      </c>
    </row>
    <row r="156" s="3" customFormat="1" ht="12" spans="1:8">
      <c r="A156" s="14">
        <v>153</v>
      </c>
      <c r="B156" s="15" t="s">
        <v>178</v>
      </c>
      <c r="C156" s="15" t="s">
        <v>17</v>
      </c>
      <c r="D156" s="15" t="s">
        <v>168</v>
      </c>
      <c r="E156" s="15">
        <v>1</v>
      </c>
      <c r="F156" s="15"/>
      <c r="G156" s="15"/>
      <c r="H156" s="15">
        <v>0.25</v>
      </c>
    </row>
    <row r="157" s="3" customFormat="1" ht="12" spans="1:8">
      <c r="A157" s="14">
        <v>154</v>
      </c>
      <c r="B157" s="15" t="s">
        <v>179</v>
      </c>
      <c r="C157" s="15" t="s">
        <v>17</v>
      </c>
      <c r="D157" s="15" t="s">
        <v>168</v>
      </c>
      <c r="E157" s="15">
        <v>1</v>
      </c>
      <c r="F157" s="15"/>
      <c r="G157" s="15"/>
      <c r="H157" s="15">
        <v>0.25</v>
      </c>
    </row>
    <row r="158" s="3" customFormat="1" ht="12" spans="1:8">
      <c r="A158" s="14">
        <v>155</v>
      </c>
      <c r="B158" s="15" t="s">
        <v>180</v>
      </c>
      <c r="C158" s="15" t="s">
        <v>11</v>
      </c>
      <c r="D158" s="15" t="s">
        <v>168</v>
      </c>
      <c r="E158" s="15"/>
      <c r="F158" s="15"/>
      <c r="G158" s="15">
        <v>1</v>
      </c>
      <c r="H158" s="15">
        <v>0.49</v>
      </c>
    </row>
    <row r="159" s="3" customFormat="1" ht="12" spans="1:8">
      <c r="A159" s="14">
        <v>156</v>
      </c>
      <c r="B159" s="15" t="s">
        <v>181</v>
      </c>
      <c r="C159" s="15" t="s">
        <v>11</v>
      </c>
      <c r="D159" s="15" t="s">
        <v>168</v>
      </c>
      <c r="E159" s="15"/>
      <c r="F159" s="15"/>
      <c r="G159" s="15">
        <v>1</v>
      </c>
      <c r="H159" s="15">
        <v>0.49</v>
      </c>
    </row>
    <row r="160" s="3" customFormat="1" ht="12" spans="1:8">
      <c r="A160" s="14">
        <v>157</v>
      </c>
      <c r="B160" s="15" t="s">
        <v>182</v>
      </c>
      <c r="C160" s="15" t="s">
        <v>11</v>
      </c>
      <c r="D160" s="15" t="s">
        <v>168</v>
      </c>
      <c r="E160" s="15"/>
      <c r="F160" s="15">
        <v>1</v>
      </c>
      <c r="G160" s="15"/>
      <c r="H160" s="15">
        <v>0.37</v>
      </c>
    </row>
    <row r="161" s="3" customFormat="1" ht="12" spans="1:8">
      <c r="A161" s="14">
        <v>158</v>
      </c>
      <c r="B161" s="24" t="s">
        <v>183</v>
      </c>
      <c r="C161" s="24" t="s">
        <v>11</v>
      </c>
      <c r="D161" s="24" t="s">
        <v>168</v>
      </c>
      <c r="E161" s="15"/>
      <c r="F161" s="15">
        <v>1</v>
      </c>
      <c r="G161" s="15"/>
      <c r="H161" s="15">
        <v>0.37</v>
      </c>
    </row>
    <row r="162" s="3" customFormat="1" ht="12" spans="1:8">
      <c r="A162" s="14">
        <v>159</v>
      </c>
      <c r="B162" s="25" t="s">
        <v>184</v>
      </c>
      <c r="C162" s="25" t="s">
        <v>11</v>
      </c>
      <c r="D162" s="25" t="s">
        <v>168</v>
      </c>
      <c r="E162" s="15"/>
      <c r="F162" s="15">
        <v>1</v>
      </c>
      <c r="G162" s="15"/>
      <c r="H162" s="15">
        <v>0.37</v>
      </c>
    </row>
    <row r="163" s="3" customFormat="1" ht="12" spans="1:8">
      <c r="A163" s="14">
        <v>160</v>
      </c>
      <c r="B163" s="15" t="s">
        <v>185</v>
      </c>
      <c r="C163" s="15" t="s">
        <v>17</v>
      </c>
      <c r="D163" s="15" t="s">
        <v>168</v>
      </c>
      <c r="E163" s="15"/>
      <c r="F163" s="15">
        <v>1</v>
      </c>
      <c r="G163" s="15"/>
      <c r="H163" s="15">
        <v>0.37</v>
      </c>
    </row>
    <row r="164" s="3" customFormat="1" ht="12" spans="1:8">
      <c r="A164" s="14">
        <v>161</v>
      </c>
      <c r="B164" s="15" t="s">
        <v>186</v>
      </c>
      <c r="C164" s="15" t="s">
        <v>11</v>
      </c>
      <c r="D164" s="15" t="s">
        <v>168</v>
      </c>
      <c r="E164" s="15"/>
      <c r="F164" s="15">
        <v>1</v>
      </c>
      <c r="G164" s="15"/>
      <c r="H164" s="15">
        <v>0.37</v>
      </c>
    </row>
    <row r="165" s="3" customFormat="1" ht="12" spans="1:8">
      <c r="A165" s="14">
        <v>162</v>
      </c>
      <c r="B165" s="15" t="s">
        <v>187</v>
      </c>
      <c r="C165" s="15" t="s">
        <v>11</v>
      </c>
      <c r="D165" s="15" t="s">
        <v>168</v>
      </c>
      <c r="E165" s="15"/>
      <c r="F165" s="15">
        <v>1</v>
      </c>
      <c r="G165" s="15"/>
      <c r="H165" s="15">
        <v>0.37</v>
      </c>
    </row>
    <row r="166" s="3" customFormat="1" ht="12" spans="1:8">
      <c r="A166" s="14">
        <v>163</v>
      </c>
      <c r="B166" s="15" t="s">
        <v>188</v>
      </c>
      <c r="C166" s="15" t="s">
        <v>17</v>
      </c>
      <c r="D166" s="15" t="s">
        <v>168</v>
      </c>
      <c r="E166" s="15">
        <v>1</v>
      </c>
      <c r="F166" s="15"/>
      <c r="G166" s="15"/>
      <c r="H166" s="15">
        <v>0.25</v>
      </c>
    </row>
    <row r="167" s="3" customFormat="1" ht="12" spans="1:8">
      <c r="A167" s="14">
        <v>164</v>
      </c>
      <c r="B167" s="15" t="s">
        <v>189</v>
      </c>
      <c r="C167" s="15" t="s">
        <v>17</v>
      </c>
      <c r="D167" s="15" t="s">
        <v>168</v>
      </c>
      <c r="E167" s="15">
        <v>1</v>
      </c>
      <c r="F167" s="15"/>
      <c r="G167" s="15"/>
      <c r="H167" s="15">
        <v>0.25</v>
      </c>
    </row>
    <row r="168" s="3" customFormat="1" ht="12" spans="1:8">
      <c r="A168" s="14">
        <v>165</v>
      </c>
      <c r="B168" s="15" t="s">
        <v>190</v>
      </c>
      <c r="C168" s="15" t="s">
        <v>17</v>
      </c>
      <c r="D168" s="15" t="s">
        <v>168</v>
      </c>
      <c r="E168" s="15"/>
      <c r="F168" s="15"/>
      <c r="G168" s="15">
        <v>1</v>
      </c>
      <c r="H168" s="15">
        <v>0.49</v>
      </c>
    </row>
    <row r="169" s="3" customFormat="1" ht="12" spans="1:8">
      <c r="A169" s="14">
        <v>166</v>
      </c>
      <c r="B169" s="15" t="s">
        <v>191</v>
      </c>
      <c r="C169" s="15" t="s">
        <v>11</v>
      </c>
      <c r="D169" s="15" t="s">
        <v>168</v>
      </c>
      <c r="E169" s="15"/>
      <c r="F169" s="15"/>
      <c r="G169" s="15">
        <v>1</v>
      </c>
      <c r="H169" s="15">
        <v>0.49</v>
      </c>
    </row>
    <row r="170" s="3" customFormat="1" ht="12" spans="1:8">
      <c r="A170" s="14">
        <v>167</v>
      </c>
      <c r="B170" s="15" t="s">
        <v>192</v>
      </c>
      <c r="C170" s="15" t="s">
        <v>11</v>
      </c>
      <c r="D170" s="15" t="s">
        <v>168</v>
      </c>
      <c r="E170" s="15"/>
      <c r="F170" s="15"/>
      <c r="G170" s="15">
        <v>1</v>
      </c>
      <c r="H170" s="15">
        <v>0.49</v>
      </c>
    </row>
    <row r="171" s="3" customFormat="1" ht="12" spans="1:8">
      <c r="A171" s="14">
        <v>168</v>
      </c>
      <c r="B171" s="15" t="s">
        <v>193</v>
      </c>
      <c r="C171" s="15" t="s">
        <v>17</v>
      </c>
      <c r="D171" s="15" t="s">
        <v>168</v>
      </c>
      <c r="E171" s="15"/>
      <c r="F171" s="15">
        <v>1</v>
      </c>
      <c r="G171" s="15"/>
      <c r="H171" s="15">
        <v>0.37</v>
      </c>
    </row>
    <row r="172" s="3" customFormat="1" ht="12" spans="1:8">
      <c r="A172" s="14">
        <v>169</v>
      </c>
      <c r="B172" s="15" t="s">
        <v>194</v>
      </c>
      <c r="C172" s="15" t="s">
        <v>11</v>
      </c>
      <c r="D172" s="15" t="s">
        <v>168</v>
      </c>
      <c r="E172" s="15"/>
      <c r="F172" s="15">
        <v>1</v>
      </c>
      <c r="G172" s="15"/>
      <c r="H172" s="15">
        <v>0.37</v>
      </c>
    </row>
    <row r="173" s="3" customFormat="1" ht="12" spans="1:8">
      <c r="A173" s="14">
        <v>170</v>
      </c>
      <c r="B173" s="15" t="s">
        <v>195</v>
      </c>
      <c r="C173" s="15" t="s">
        <v>17</v>
      </c>
      <c r="D173" s="15" t="s">
        <v>168</v>
      </c>
      <c r="E173" s="15"/>
      <c r="F173" s="15">
        <v>1</v>
      </c>
      <c r="G173" s="15"/>
      <c r="H173" s="15">
        <v>0.37</v>
      </c>
    </row>
    <row r="174" s="3" customFormat="1" ht="12" spans="1:8">
      <c r="A174" s="14">
        <v>171</v>
      </c>
      <c r="B174" s="15" t="s">
        <v>196</v>
      </c>
      <c r="C174" s="15" t="s">
        <v>11</v>
      </c>
      <c r="D174" s="15" t="s">
        <v>168</v>
      </c>
      <c r="E174" s="15"/>
      <c r="F174" s="15">
        <v>1</v>
      </c>
      <c r="G174" s="15"/>
      <c r="H174" s="15">
        <v>0.37</v>
      </c>
    </row>
    <row r="175" s="3" customFormat="1" ht="12" spans="1:8">
      <c r="A175" s="14">
        <v>172</v>
      </c>
      <c r="B175" s="15" t="s">
        <v>197</v>
      </c>
      <c r="C175" s="15" t="s">
        <v>17</v>
      </c>
      <c r="D175" s="15" t="s">
        <v>168</v>
      </c>
      <c r="E175" s="15"/>
      <c r="F175" s="15">
        <v>1</v>
      </c>
      <c r="G175" s="15"/>
      <c r="H175" s="15">
        <v>0.37</v>
      </c>
    </row>
    <row r="176" s="3" customFormat="1" ht="12" spans="1:8">
      <c r="A176" s="14">
        <v>173</v>
      </c>
      <c r="B176" s="15" t="s">
        <v>198</v>
      </c>
      <c r="C176" s="15" t="s">
        <v>17</v>
      </c>
      <c r="D176" s="15" t="s">
        <v>168</v>
      </c>
      <c r="E176" s="15"/>
      <c r="F176" s="15">
        <v>1</v>
      </c>
      <c r="G176" s="15"/>
      <c r="H176" s="15">
        <v>0.37</v>
      </c>
    </row>
    <row r="177" s="3" customFormat="1" ht="12" spans="1:8">
      <c r="A177" s="14">
        <v>174</v>
      </c>
      <c r="B177" s="15" t="s">
        <v>199</v>
      </c>
      <c r="C177" s="15" t="s">
        <v>17</v>
      </c>
      <c r="D177" s="15" t="s">
        <v>168</v>
      </c>
      <c r="E177" s="15"/>
      <c r="F177" s="15">
        <v>1</v>
      </c>
      <c r="G177" s="15"/>
      <c r="H177" s="15">
        <v>0.37</v>
      </c>
    </row>
    <row r="178" s="3" customFormat="1" ht="12" spans="1:8">
      <c r="A178" s="14">
        <v>175</v>
      </c>
      <c r="B178" s="15" t="s">
        <v>200</v>
      </c>
      <c r="C178" s="15" t="s">
        <v>17</v>
      </c>
      <c r="D178" s="15" t="s">
        <v>168</v>
      </c>
      <c r="E178" s="15">
        <v>1</v>
      </c>
      <c r="F178" s="15"/>
      <c r="G178" s="15"/>
      <c r="H178" s="15">
        <v>0.25</v>
      </c>
    </row>
    <row r="179" s="3" customFormat="1" ht="12" spans="1:8">
      <c r="A179" s="14">
        <v>176</v>
      </c>
      <c r="B179" s="15" t="s">
        <v>201</v>
      </c>
      <c r="C179" s="15" t="s">
        <v>11</v>
      </c>
      <c r="D179" s="15" t="s">
        <v>168</v>
      </c>
      <c r="E179" s="15">
        <v>1</v>
      </c>
      <c r="F179" s="15"/>
      <c r="G179" s="15"/>
      <c r="H179" s="15">
        <v>0.25</v>
      </c>
    </row>
    <row r="180" s="3" customFormat="1" ht="12" spans="1:8">
      <c r="A180" s="14">
        <v>177</v>
      </c>
      <c r="B180" s="15" t="s">
        <v>202</v>
      </c>
      <c r="C180" s="15" t="s">
        <v>11</v>
      </c>
      <c r="D180" s="15" t="s">
        <v>168</v>
      </c>
      <c r="E180" s="15">
        <v>1</v>
      </c>
      <c r="F180" s="15"/>
      <c r="G180" s="15"/>
      <c r="H180" s="15">
        <v>0.25</v>
      </c>
    </row>
    <row r="181" s="3" customFormat="1" ht="12" spans="1:8">
      <c r="A181" s="14">
        <v>178</v>
      </c>
      <c r="B181" s="15" t="s">
        <v>203</v>
      </c>
      <c r="C181" s="15" t="s">
        <v>11</v>
      </c>
      <c r="D181" s="15" t="s">
        <v>168</v>
      </c>
      <c r="E181" s="15"/>
      <c r="F181" s="15"/>
      <c r="G181" s="15">
        <v>1</v>
      </c>
      <c r="H181" s="15">
        <v>0.49</v>
      </c>
    </row>
    <row r="182" s="3" customFormat="1" ht="12" spans="1:8">
      <c r="A182" s="14">
        <v>179</v>
      </c>
      <c r="B182" s="15" t="s">
        <v>204</v>
      </c>
      <c r="C182" s="15" t="s">
        <v>17</v>
      </c>
      <c r="D182" s="15" t="s">
        <v>168</v>
      </c>
      <c r="E182" s="15"/>
      <c r="F182" s="15"/>
      <c r="G182" s="15">
        <v>1</v>
      </c>
      <c r="H182" s="15">
        <v>0.49</v>
      </c>
    </row>
    <row r="183" s="3" customFormat="1" ht="12" spans="1:8">
      <c r="A183" s="14">
        <v>180</v>
      </c>
      <c r="B183" s="15" t="s">
        <v>205</v>
      </c>
      <c r="C183" s="15" t="s">
        <v>11</v>
      </c>
      <c r="D183" s="15" t="s">
        <v>168</v>
      </c>
      <c r="E183" s="15"/>
      <c r="F183" s="15">
        <v>1</v>
      </c>
      <c r="G183" s="15"/>
      <c r="H183" s="15">
        <v>0.37</v>
      </c>
    </row>
    <row r="184" s="3" customFormat="1" ht="12" spans="1:8">
      <c r="A184" s="14">
        <v>181</v>
      </c>
      <c r="B184" s="15" t="s">
        <v>206</v>
      </c>
      <c r="C184" s="15" t="s">
        <v>17</v>
      </c>
      <c r="D184" s="15" t="s">
        <v>168</v>
      </c>
      <c r="E184" s="15"/>
      <c r="F184" s="15">
        <v>1</v>
      </c>
      <c r="G184" s="15"/>
      <c r="H184" s="15">
        <v>0.37</v>
      </c>
    </row>
    <row r="185" s="3" customFormat="1" ht="12" spans="1:8">
      <c r="A185" s="14">
        <v>182</v>
      </c>
      <c r="B185" s="15" t="s">
        <v>207</v>
      </c>
      <c r="C185" s="15" t="s">
        <v>11</v>
      </c>
      <c r="D185" s="15" t="s">
        <v>168</v>
      </c>
      <c r="E185" s="15"/>
      <c r="F185" s="15">
        <v>1</v>
      </c>
      <c r="G185" s="15"/>
      <c r="H185" s="15">
        <v>0.37</v>
      </c>
    </row>
    <row r="186" s="3" customFormat="1" ht="12" spans="1:8">
      <c r="A186" s="14">
        <v>183</v>
      </c>
      <c r="B186" s="15" t="s">
        <v>208</v>
      </c>
      <c r="C186" s="15" t="s">
        <v>17</v>
      </c>
      <c r="D186" s="15" t="s">
        <v>168</v>
      </c>
      <c r="E186" s="15"/>
      <c r="F186" s="15">
        <v>1</v>
      </c>
      <c r="G186" s="15"/>
      <c r="H186" s="15">
        <v>0.37</v>
      </c>
    </row>
    <row r="187" s="3" customFormat="1" ht="12" spans="1:8">
      <c r="A187" s="14">
        <v>184</v>
      </c>
      <c r="B187" s="15" t="s">
        <v>209</v>
      </c>
      <c r="C187" s="15" t="s">
        <v>11</v>
      </c>
      <c r="D187" s="15" t="s">
        <v>168</v>
      </c>
      <c r="E187" s="14">
        <v>1</v>
      </c>
      <c r="F187" s="15"/>
      <c r="G187" s="15"/>
      <c r="H187" s="15">
        <v>0.25</v>
      </c>
    </row>
    <row r="188" s="3" customFormat="1" ht="12" spans="1:8">
      <c r="A188" s="14">
        <v>185</v>
      </c>
      <c r="B188" s="15" t="s">
        <v>210</v>
      </c>
      <c r="C188" s="15" t="s">
        <v>11</v>
      </c>
      <c r="D188" s="15" t="s">
        <v>168</v>
      </c>
      <c r="E188" s="15">
        <v>1</v>
      </c>
      <c r="F188" s="15"/>
      <c r="G188" s="15"/>
      <c r="H188" s="15">
        <v>0.25</v>
      </c>
    </row>
    <row r="189" s="3" customFormat="1" ht="12" spans="1:8">
      <c r="A189" s="14">
        <v>186</v>
      </c>
      <c r="B189" s="15" t="s">
        <v>211</v>
      </c>
      <c r="C189" s="15" t="s">
        <v>11</v>
      </c>
      <c r="D189" s="15" t="s">
        <v>212</v>
      </c>
      <c r="E189" s="15"/>
      <c r="F189" s="15"/>
      <c r="G189" s="15">
        <v>1</v>
      </c>
      <c r="H189" s="15">
        <v>0.49</v>
      </c>
    </row>
    <row r="190" s="3" customFormat="1" ht="12" spans="1:8">
      <c r="A190" s="14">
        <v>187</v>
      </c>
      <c r="B190" s="15" t="s">
        <v>213</v>
      </c>
      <c r="C190" s="15" t="s">
        <v>17</v>
      </c>
      <c r="D190" s="15" t="s">
        <v>212</v>
      </c>
      <c r="E190" s="15"/>
      <c r="F190" s="15"/>
      <c r="G190" s="15">
        <v>1</v>
      </c>
      <c r="H190" s="15">
        <v>0.49</v>
      </c>
    </row>
    <row r="191" s="3" customFormat="1" ht="12" spans="1:8">
      <c r="A191" s="14">
        <v>188</v>
      </c>
      <c r="B191" s="15" t="s">
        <v>214</v>
      </c>
      <c r="C191" s="15" t="s">
        <v>11</v>
      </c>
      <c r="D191" s="15" t="s">
        <v>212</v>
      </c>
      <c r="E191" s="15"/>
      <c r="F191" s="15">
        <v>1</v>
      </c>
      <c r="G191" s="15"/>
      <c r="H191" s="15">
        <v>0.37</v>
      </c>
    </row>
    <row r="192" s="3" customFormat="1" ht="12" spans="1:8">
      <c r="A192" s="14">
        <v>189</v>
      </c>
      <c r="B192" s="15" t="s">
        <v>215</v>
      </c>
      <c r="C192" s="15" t="s">
        <v>11</v>
      </c>
      <c r="D192" s="15" t="s">
        <v>212</v>
      </c>
      <c r="E192" s="15"/>
      <c r="F192" s="15">
        <v>1</v>
      </c>
      <c r="G192" s="15"/>
      <c r="H192" s="15">
        <v>0.37</v>
      </c>
    </row>
    <row r="193" s="3" customFormat="1" ht="12" spans="1:8">
      <c r="A193" s="14">
        <v>190</v>
      </c>
      <c r="B193" s="15" t="s">
        <v>216</v>
      </c>
      <c r="C193" s="15" t="s">
        <v>17</v>
      </c>
      <c r="D193" s="15" t="s">
        <v>212</v>
      </c>
      <c r="E193" s="15"/>
      <c r="F193" s="15">
        <v>1</v>
      </c>
      <c r="G193" s="15"/>
      <c r="H193" s="15">
        <v>0.37</v>
      </c>
    </row>
    <row r="194" s="3" customFormat="1" ht="12" spans="1:8">
      <c r="A194" s="14">
        <v>191</v>
      </c>
      <c r="B194" s="15" t="s">
        <v>217</v>
      </c>
      <c r="C194" s="15" t="s">
        <v>11</v>
      </c>
      <c r="D194" s="15" t="s">
        <v>212</v>
      </c>
      <c r="E194" s="15"/>
      <c r="F194" s="15">
        <v>1</v>
      </c>
      <c r="G194" s="15"/>
      <c r="H194" s="15">
        <v>0.37</v>
      </c>
    </row>
    <row r="195" s="3" customFormat="1" ht="12" spans="1:8">
      <c r="A195" s="14">
        <v>192</v>
      </c>
      <c r="B195" s="15" t="s">
        <v>218</v>
      </c>
      <c r="C195" s="15" t="s">
        <v>11</v>
      </c>
      <c r="D195" s="15" t="s">
        <v>212</v>
      </c>
      <c r="E195" s="15"/>
      <c r="F195" s="15">
        <v>1</v>
      </c>
      <c r="G195" s="15"/>
      <c r="H195" s="15">
        <v>0.37</v>
      </c>
    </row>
    <row r="196" s="3" customFormat="1" ht="12" spans="1:8">
      <c r="A196" s="14">
        <v>193</v>
      </c>
      <c r="B196" s="15" t="s">
        <v>219</v>
      </c>
      <c r="C196" s="15" t="s">
        <v>11</v>
      </c>
      <c r="D196" s="15" t="s">
        <v>212</v>
      </c>
      <c r="E196" s="15"/>
      <c r="F196" s="15">
        <v>1</v>
      </c>
      <c r="G196" s="15"/>
      <c r="H196" s="15">
        <v>0.37</v>
      </c>
    </row>
    <row r="197" s="3" customFormat="1" ht="12" spans="1:8">
      <c r="A197" s="14">
        <v>194</v>
      </c>
      <c r="B197" s="15" t="s">
        <v>220</v>
      </c>
      <c r="C197" s="15" t="s">
        <v>11</v>
      </c>
      <c r="D197" s="15" t="s">
        <v>212</v>
      </c>
      <c r="E197" s="15"/>
      <c r="F197" s="15">
        <v>1</v>
      </c>
      <c r="G197" s="15"/>
      <c r="H197" s="15">
        <v>0.37</v>
      </c>
    </row>
    <row r="198" s="3" customFormat="1" ht="12" spans="1:8">
      <c r="A198" s="14">
        <v>195</v>
      </c>
      <c r="B198" s="15" t="s">
        <v>221</v>
      </c>
      <c r="C198" s="15" t="s">
        <v>11</v>
      </c>
      <c r="D198" s="15" t="s">
        <v>212</v>
      </c>
      <c r="E198" s="15"/>
      <c r="F198" s="15">
        <v>1</v>
      </c>
      <c r="G198" s="15"/>
      <c r="H198" s="15">
        <v>0.37</v>
      </c>
    </row>
    <row r="199" s="3" customFormat="1" ht="12" spans="1:8">
      <c r="A199" s="14">
        <v>196</v>
      </c>
      <c r="B199" s="15" t="s">
        <v>222</v>
      </c>
      <c r="C199" s="15" t="s">
        <v>11</v>
      </c>
      <c r="D199" s="15" t="s">
        <v>212</v>
      </c>
      <c r="E199" s="15"/>
      <c r="F199" s="15">
        <v>1</v>
      </c>
      <c r="G199" s="15"/>
      <c r="H199" s="15">
        <v>0.37</v>
      </c>
    </row>
    <row r="200" s="3" customFormat="1" ht="12" spans="1:8">
      <c r="A200" s="14">
        <v>197</v>
      </c>
      <c r="B200" s="15" t="s">
        <v>223</v>
      </c>
      <c r="C200" s="15" t="s">
        <v>17</v>
      </c>
      <c r="D200" s="15" t="s">
        <v>212</v>
      </c>
      <c r="E200" s="15">
        <v>1</v>
      </c>
      <c r="F200" s="15"/>
      <c r="G200" s="15"/>
      <c r="H200" s="15">
        <v>0.25</v>
      </c>
    </row>
    <row r="201" s="3" customFormat="1" ht="12" spans="1:8">
      <c r="A201" s="14">
        <v>198</v>
      </c>
      <c r="B201" s="15" t="s">
        <v>224</v>
      </c>
      <c r="C201" s="15" t="s">
        <v>11</v>
      </c>
      <c r="D201" s="15" t="s">
        <v>212</v>
      </c>
      <c r="E201" s="15">
        <v>1</v>
      </c>
      <c r="F201" s="15"/>
      <c r="G201" s="15"/>
      <c r="H201" s="15">
        <v>0.25</v>
      </c>
    </row>
    <row r="202" s="3" customFormat="1" ht="12" spans="1:8">
      <c r="A202" s="14">
        <v>199</v>
      </c>
      <c r="B202" s="15" t="s">
        <v>225</v>
      </c>
      <c r="C202" s="15" t="s">
        <v>11</v>
      </c>
      <c r="D202" s="15" t="s">
        <v>212</v>
      </c>
      <c r="E202" s="15"/>
      <c r="F202" s="15"/>
      <c r="G202" s="15">
        <v>1</v>
      </c>
      <c r="H202" s="15">
        <v>0.49</v>
      </c>
    </row>
    <row r="203" s="3" customFormat="1" ht="12" spans="1:8">
      <c r="A203" s="14">
        <v>200</v>
      </c>
      <c r="B203" s="15" t="s">
        <v>226</v>
      </c>
      <c r="C203" s="15" t="s">
        <v>11</v>
      </c>
      <c r="D203" s="15" t="s">
        <v>212</v>
      </c>
      <c r="E203" s="15"/>
      <c r="F203" s="15"/>
      <c r="G203" s="15">
        <v>1</v>
      </c>
      <c r="H203" s="15">
        <v>0.49</v>
      </c>
    </row>
    <row r="204" s="3" customFormat="1" ht="12" spans="1:8">
      <c r="A204" s="14">
        <v>201</v>
      </c>
      <c r="B204" s="15" t="s">
        <v>227</v>
      </c>
      <c r="C204" s="15" t="s">
        <v>11</v>
      </c>
      <c r="D204" s="15" t="s">
        <v>212</v>
      </c>
      <c r="E204" s="15"/>
      <c r="F204" s="15">
        <v>1</v>
      </c>
      <c r="G204" s="15"/>
      <c r="H204" s="15">
        <v>0.37</v>
      </c>
    </row>
    <row r="205" s="3" customFormat="1" ht="12" spans="1:8">
      <c r="A205" s="14">
        <v>202</v>
      </c>
      <c r="B205" s="15" t="s">
        <v>228</v>
      </c>
      <c r="C205" s="15" t="s">
        <v>11</v>
      </c>
      <c r="D205" s="15" t="s">
        <v>212</v>
      </c>
      <c r="E205" s="15"/>
      <c r="F205" s="15">
        <v>1</v>
      </c>
      <c r="G205" s="15"/>
      <c r="H205" s="15">
        <v>0.37</v>
      </c>
    </row>
    <row r="206" s="3" customFormat="1" ht="12" spans="1:8">
      <c r="A206" s="14">
        <v>203</v>
      </c>
      <c r="B206" s="15" t="s">
        <v>229</v>
      </c>
      <c r="C206" s="15" t="s">
        <v>11</v>
      </c>
      <c r="D206" s="15" t="s">
        <v>212</v>
      </c>
      <c r="E206" s="15"/>
      <c r="F206" s="15">
        <v>1</v>
      </c>
      <c r="G206" s="15"/>
      <c r="H206" s="15">
        <v>0.37</v>
      </c>
    </row>
    <row r="207" s="3" customFormat="1" ht="12" spans="1:8">
      <c r="A207" s="14">
        <v>204</v>
      </c>
      <c r="B207" s="15" t="s">
        <v>230</v>
      </c>
      <c r="C207" s="15" t="s">
        <v>11</v>
      </c>
      <c r="D207" s="15" t="s">
        <v>212</v>
      </c>
      <c r="E207" s="15"/>
      <c r="F207" s="15">
        <v>1</v>
      </c>
      <c r="G207" s="15"/>
      <c r="H207" s="15">
        <v>0.37</v>
      </c>
    </row>
    <row r="208" s="3" customFormat="1" ht="12" spans="1:8">
      <c r="A208" s="14">
        <v>205</v>
      </c>
      <c r="B208" s="15" t="s">
        <v>231</v>
      </c>
      <c r="C208" s="15" t="s">
        <v>11</v>
      </c>
      <c r="D208" s="15" t="s">
        <v>212</v>
      </c>
      <c r="E208" s="15"/>
      <c r="F208" s="15">
        <v>1</v>
      </c>
      <c r="G208" s="15"/>
      <c r="H208" s="15">
        <v>0.37</v>
      </c>
    </row>
    <row r="209" s="3" customFormat="1" ht="12" spans="1:8">
      <c r="A209" s="14">
        <v>206</v>
      </c>
      <c r="B209" s="15" t="s">
        <v>232</v>
      </c>
      <c r="C209" s="15" t="s">
        <v>17</v>
      </c>
      <c r="D209" s="15" t="s">
        <v>212</v>
      </c>
      <c r="E209" s="15"/>
      <c r="F209" s="15">
        <v>1</v>
      </c>
      <c r="G209" s="15"/>
      <c r="H209" s="15">
        <v>0.37</v>
      </c>
    </row>
    <row r="210" s="3" customFormat="1" ht="12" spans="1:8">
      <c r="A210" s="14">
        <v>207</v>
      </c>
      <c r="B210" s="15" t="s">
        <v>233</v>
      </c>
      <c r="C210" s="15" t="s">
        <v>11</v>
      </c>
      <c r="D210" s="15" t="s">
        <v>212</v>
      </c>
      <c r="E210" s="15"/>
      <c r="F210" s="15">
        <v>1</v>
      </c>
      <c r="G210" s="15"/>
      <c r="H210" s="15">
        <v>0.37</v>
      </c>
    </row>
    <row r="211" s="3" customFormat="1" ht="12" spans="1:8">
      <c r="A211" s="14">
        <v>208</v>
      </c>
      <c r="B211" s="15" t="s">
        <v>234</v>
      </c>
      <c r="C211" s="15" t="s">
        <v>11</v>
      </c>
      <c r="D211" s="15" t="s">
        <v>212</v>
      </c>
      <c r="E211" s="15"/>
      <c r="F211" s="15">
        <v>1</v>
      </c>
      <c r="G211" s="15"/>
      <c r="H211" s="15">
        <v>0.37</v>
      </c>
    </row>
    <row r="212" s="3" customFormat="1" ht="12" spans="1:8">
      <c r="A212" s="14">
        <v>209</v>
      </c>
      <c r="B212" s="15" t="s">
        <v>235</v>
      </c>
      <c r="C212" s="15" t="s">
        <v>11</v>
      </c>
      <c r="D212" s="15" t="s">
        <v>212</v>
      </c>
      <c r="E212" s="15"/>
      <c r="F212" s="15">
        <v>1</v>
      </c>
      <c r="G212" s="15"/>
      <c r="H212" s="15">
        <v>0.37</v>
      </c>
    </row>
    <row r="213" s="3" customFormat="1" ht="12" spans="1:8">
      <c r="A213" s="14">
        <v>210</v>
      </c>
      <c r="B213" s="15" t="s">
        <v>236</v>
      </c>
      <c r="C213" s="15" t="s">
        <v>11</v>
      </c>
      <c r="D213" s="15" t="s">
        <v>212</v>
      </c>
      <c r="E213" s="15"/>
      <c r="F213" s="15">
        <v>1</v>
      </c>
      <c r="G213" s="15"/>
      <c r="H213" s="15">
        <v>0.37</v>
      </c>
    </row>
    <row r="214" s="3" customFormat="1" ht="12" spans="1:8">
      <c r="A214" s="14">
        <v>211</v>
      </c>
      <c r="B214" s="15" t="s">
        <v>237</v>
      </c>
      <c r="C214" s="15" t="s">
        <v>17</v>
      </c>
      <c r="D214" s="15" t="s">
        <v>212</v>
      </c>
      <c r="E214" s="15">
        <v>1</v>
      </c>
      <c r="F214" s="15"/>
      <c r="G214" s="15"/>
      <c r="H214" s="15">
        <v>0.25</v>
      </c>
    </row>
    <row r="215" s="3" customFormat="1" ht="12" spans="1:8">
      <c r="A215" s="14">
        <v>212</v>
      </c>
      <c r="B215" s="15" t="s">
        <v>238</v>
      </c>
      <c r="C215" s="15" t="s">
        <v>11</v>
      </c>
      <c r="D215" s="15" t="s">
        <v>212</v>
      </c>
      <c r="E215" s="15">
        <v>1</v>
      </c>
      <c r="F215" s="15"/>
      <c r="G215" s="15"/>
      <c r="H215" s="15">
        <v>0.25</v>
      </c>
    </row>
    <row r="216" s="3" customFormat="1" ht="12" spans="1:8">
      <c r="A216" s="14">
        <v>213</v>
      </c>
      <c r="B216" s="15" t="s">
        <v>239</v>
      </c>
      <c r="C216" s="15" t="s">
        <v>11</v>
      </c>
      <c r="D216" s="15" t="s">
        <v>240</v>
      </c>
      <c r="E216" s="15"/>
      <c r="F216" s="15"/>
      <c r="G216" s="14">
        <v>1</v>
      </c>
      <c r="H216" s="15">
        <v>0.49</v>
      </c>
    </row>
    <row r="217" s="3" customFormat="1" ht="12" spans="1:8">
      <c r="A217" s="14">
        <v>214</v>
      </c>
      <c r="B217" s="15" t="s">
        <v>241</v>
      </c>
      <c r="C217" s="15" t="s">
        <v>17</v>
      </c>
      <c r="D217" s="15" t="s">
        <v>240</v>
      </c>
      <c r="E217" s="15"/>
      <c r="F217" s="15"/>
      <c r="G217" s="15">
        <v>1</v>
      </c>
      <c r="H217" s="15">
        <v>0.49</v>
      </c>
    </row>
    <row r="218" s="3" customFormat="1" ht="12" spans="1:8">
      <c r="A218" s="14">
        <v>215</v>
      </c>
      <c r="B218" s="15" t="s">
        <v>242</v>
      </c>
      <c r="C218" s="15" t="s">
        <v>11</v>
      </c>
      <c r="D218" s="15" t="s">
        <v>240</v>
      </c>
      <c r="E218" s="15"/>
      <c r="F218" s="15"/>
      <c r="G218" s="15">
        <v>1</v>
      </c>
      <c r="H218" s="15">
        <v>0.49</v>
      </c>
    </row>
    <row r="219" s="3" customFormat="1" ht="12" spans="1:8">
      <c r="A219" s="14">
        <v>216</v>
      </c>
      <c r="B219" s="15" t="s">
        <v>243</v>
      </c>
      <c r="C219" s="15" t="s">
        <v>11</v>
      </c>
      <c r="D219" s="15" t="s">
        <v>240</v>
      </c>
      <c r="E219" s="15"/>
      <c r="F219" s="15">
        <v>1</v>
      </c>
      <c r="G219" s="15"/>
      <c r="H219" s="15">
        <v>0.37</v>
      </c>
    </row>
    <row r="220" s="3" customFormat="1" ht="12" spans="1:8">
      <c r="A220" s="14">
        <v>217</v>
      </c>
      <c r="B220" s="15" t="s">
        <v>244</v>
      </c>
      <c r="C220" s="15" t="s">
        <v>11</v>
      </c>
      <c r="D220" s="15" t="s">
        <v>240</v>
      </c>
      <c r="E220" s="15"/>
      <c r="F220" s="15">
        <v>1</v>
      </c>
      <c r="G220" s="15"/>
      <c r="H220" s="15">
        <v>0.37</v>
      </c>
    </row>
    <row r="221" s="3" customFormat="1" ht="12" spans="1:8">
      <c r="A221" s="14">
        <v>218</v>
      </c>
      <c r="B221" s="15" t="s">
        <v>245</v>
      </c>
      <c r="C221" s="15" t="s">
        <v>11</v>
      </c>
      <c r="D221" s="15" t="s">
        <v>240</v>
      </c>
      <c r="E221" s="15"/>
      <c r="F221" s="15">
        <v>1</v>
      </c>
      <c r="G221" s="15"/>
      <c r="H221" s="15">
        <v>0.37</v>
      </c>
    </row>
    <row r="222" s="3" customFormat="1" ht="12" spans="1:8">
      <c r="A222" s="14">
        <v>219</v>
      </c>
      <c r="B222" s="15" t="s">
        <v>246</v>
      </c>
      <c r="C222" s="15" t="s">
        <v>11</v>
      </c>
      <c r="D222" s="15" t="s">
        <v>240</v>
      </c>
      <c r="E222" s="15"/>
      <c r="F222" s="15">
        <v>1</v>
      </c>
      <c r="G222" s="15"/>
      <c r="H222" s="15">
        <v>0.37</v>
      </c>
    </row>
    <row r="223" s="3" customFormat="1" ht="12" spans="1:8">
      <c r="A223" s="14">
        <v>220</v>
      </c>
      <c r="B223" s="15" t="s">
        <v>247</v>
      </c>
      <c r="C223" s="15" t="s">
        <v>17</v>
      </c>
      <c r="D223" s="15" t="s">
        <v>240</v>
      </c>
      <c r="E223" s="15"/>
      <c r="F223" s="15">
        <v>1</v>
      </c>
      <c r="G223" s="15"/>
      <c r="H223" s="15">
        <v>0.37</v>
      </c>
    </row>
    <row r="224" s="3" customFormat="1" ht="12" spans="1:8">
      <c r="A224" s="14">
        <v>221</v>
      </c>
      <c r="B224" s="15" t="s">
        <v>248</v>
      </c>
      <c r="C224" s="15" t="s">
        <v>11</v>
      </c>
      <c r="D224" s="15" t="s">
        <v>240</v>
      </c>
      <c r="E224" s="15"/>
      <c r="F224" s="15">
        <v>1</v>
      </c>
      <c r="G224" s="15"/>
      <c r="H224" s="15">
        <v>0.37</v>
      </c>
    </row>
    <row r="225" s="3" customFormat="1" ht="12" spans="1:8">
      <c r="A225" s="14">
        <v>222</v>
      </c>
      <c r="B225" s="15" t="s">
        <v>249</v>
      </c>
      <c r="C225" s="15" t="s">
        <v>11</v>
      </c>
      <c r="D225" s="15" t="s">
        <v>240</v>
      </c>
      <c r="E225" s="15"/>
      <c r="F225" s="15">
        <v>1</v>
      </c>
      <c r="G225" s="15"/>
      <c r="H225" s="15">
        <v>0.37</v>
      </c>
    </row>
    <row r="226" s="3" customFormat="1" ht="12" spans="1:8">
      <c r="A226" s="14">
        <v>223</v>
      </c>
      <c r="B226" s="15" t="s">
        <v>250</v>
      </c>
      <c r="C226" s="15" t="s">
        <v>11</v>
      </c>
      <c r="D226" s="15" t="s">
        <v>240</v>
      </c>
      <c r="E226" s="15">
        <v>1</v>
      </c>
      <c r="F226" s="15"/>
      <c r="G226" s="15"/>
      <c r="H226" s="15">
        <v>0.25</v>
      </c>
    </row>
    <row r="227" s="3" customFormat="1" ht="12" spans="1:8">
      <c r="A227" s="14">
        <v>224</v>
      </c>
      <c r="B227" s="15" t="s">
        <v>251</v>
      </c>
      <c r="C227" s="15" t="s">
        <v>11</v>
      </c>
      <c r="D227" s="15" t="s">
        <v>240</v>
      </c>
      <c r="E227" s="15">
        <v>1</v>
      </c>
      <c r="F227" s="15"/>
      <c r="G227" s="15"/>
      <c r="H227" s="15">
        <v>0.25</v>
      </c>
    </row>
    <row r="228" s="3" customFormat="1" ht="12" spans="1:8">
      <c r="A228" s="14">
        <v>225</v>
      </c>
      <c r="B228" s="15" t="s">
        <v>252</v>
      </c>
      <c r="C228" s="15" t="s">
        <v>11</v>
      </c>
      <c r="D228" s="15" t="s">
        <v>240</v>
      </c>
      <c r="E228" s="15">
        <v>1</v>
      </c>
      <c r="F228" s="15"/>
      <c r="G228" s="15"/>
      <c r="H228" s="15">
        <v>0.25</v>
      </c>
    </row>
    <row r="229" s="3" customFormat="1" ht="12" spans="1:8">
      <c r="A229" s="14">
        <v>226</v>
      </c>
      <c r="B229" s="15" t="s">
        <v>253</v>
      </c>
      <c r="C229" s="15" t="s">
        <v>17</v>
      </c>
      <c r="D229" s="15" t="s">
        <v>240</v>
      </c>
      <c r="E229" s="15"/>
      <c r="F229" s="15"/>
      <c r="G229" s="15">
        <v>1</v>
      </c>
      <c r="H229" s="15">
        <v>0.49</v>
      </c>
    </row>
    <row r="230" s="3" customFormat="1" ht="12" spans="1:8">
      <c r="A230" s="14">
        <v>227</v>
      </c>
      <c r="B230" s="15" t="s">
        <v>254</v>
      </c>
      <c r="C230" s="15" t="s">
        <v>17</v>
      </c>
      <c r="D230" s="15" t="s">
        <v>240</v>
      </c>
      <c r="E230" s="15"/>
      <c r="F230" s="15"/>
      <c r="G230" s="15">
        <v>1</v>
      </c>
      <c r="H230" s="15">
        <v>0.49</v>
      </c>
    </row>
    <row r="231" s="3" customFormat="1" ht="12" spans="1:8">
      <c r="A231" s="14">
        <v>228</v>
      </c>
      <c r="B231" s="15" t="s">
        <v>255</v>
      </c>
      <c r="C231" s="15" t="s">
        <v>11</v>
      </c>
      <c r="D231" s="15" t="s">
        <v>240</v>
      </c>
      <c r="E231" s="15"/>
      <c r="F231" s="15"/>
      <c r="G231" s="15">
        <v>1</v>
      </c>
      <c r="H231" s="15">
        <v>0.49</v>
      </c>
    </row>
    <row r="232" s="3" customFormat="1" ht="12" spans="1:8">
      <c r="A232" s="14">
        <v>229</v>
      </c>
      <c r="B232" s="15" t="s">
        <v>256</v>
      </c>
      <c r="C232" s="15" t="s">
        <v>17</v>
      </c>
      <c r="D232" s="15" t="s">
        <v>240</v>
      </c>
      <c r="E232" s="15"/>
      <c r="F232" s="15">
        <v>1</v>
      </c>
      <c r="G232" s="15"/>
      <c r="H232" s="15">
        <v>0.37</v>
      </c>
    </row>
    <row r="233" s="3" customFormat="1" ht="12" spans="1:8">
      <c r="A233" s="14">
        <v>230</v>
      </c>
      <c r="B233" s="15" t="s">
        <v>257</v>
      </c>
      <c r="C233" s="15" t="s">
        <v>11</v>
      </c>
      <c r="D233" s="15" t="s">
        <v>240</v>
      </c>
      <c r="E233" s="15"/>
      <c r="F233" s="15">
        <v>1</v>
      </c>
      <c r="G233" s="15"/>
      <c r="H233" s="15">
        <v>0.37</v>
      </c>
    </row>
    <row r="234" s="3" customFormat="1" ht="12" spans="1:8">
      <c r="A234" s="14">
        <v>231</v>
      </c>
      <c r="B234" s="15" t="s">
        <v>258</v>
      </c>
      <c r="C234" s="15" t="s">
        <v>11</v>
      </c>
      <c r="D234" s="15" t="s">
        <v>240</v>
      </c>
      <c r="E234" s="15"/>
      <c r="F234" s="15">
        <v>1</v>
      </c>
      <c r="G234" s="15"/>
      <c r="H234" s="15">
        <v>0.37</v>
      </c>
    </row>
    <row r="235" s="3" customFormat="1" ht="12" spans="1:8">
      <c r="A235" s="14">
        <v>232</v>
      </c>
      <c r="B235" s="15" t="s">
        <v>259</v>
      </c>
      <c r="C235" s="15" t="s">
        <v>11</v>
      </c>
      <c r="D235" s="15" t="s">
        <v>240</v>
      </c>
      <c r="E235" s="15"/>
      <c r="F235" s="15">
        <v>1</v>
      </c>
      <c r="G235" s="15"/>
      <c r="H235" s="15">
        <v>0.37</v>
      </c>
    </row>
    <row r="236" s="3" customFormat="1" ht="12" spans="1:8">
      <c r="A236" s="14">
        <v>233</v>
      </c>
      <c r="B236" s="15" t="s">
        <v>260</v>
      </c>
      <c r="C236" s="15" t="s">
        <v>11</v>
      </c>
      <c r="D236" s="15" t="s">
        <v>240</v>
      </c>
      <c r="E236" s="15"/>
      <c r="F236" s="15">
        <v>1</v>
      </c>
      <c r="G236" s="15"/>
      <c r="H236" s="15">
        <v>0.37</v>
      </c>
    </row>
    <row r="237" s="3" customFormat="1" ht="12" spans="1:8">
      <c r="A237" s="14">
        <v>234</v>
      </c>
      <c r="B237" s="15" t="s">
        <v>261</v>
      </c>
      <c r="C237" s="15" t="s">
        <v>17</v>
      </c>
      <c r="D237" s="15" t="s">
        <v>240</v>
      </c>
      <c r="E237" s="15"/>
      <c r="F237" s="15">
        <v>1</v>
      </c>
      <c r="G237" s="15"/>
      <c r="H237" s="15">
        <v>0.37</v>
      </c>
    </row>
    <row r="238" s="3" customFormat="1" ht="12" spans="1:8">
      <c r="A238" s="14">
        <v>235</v>
      </c>
      <c r="B238" s="15" t="s">
        <v>262</v>
      </c>
      <c r="C238" s="15" t="s">
        <v>11</v>
      </c>
      <c r="D238" s="15" t="s">
        <v>240</v>
      </c>
      <c r="E238" s="15">
        <v>1</v>
      </c>
      <c r="F238" s="15"/>
      <c r="G238" s="15"/>
      <c r="H238" s="15">
        <v>0.25</v>
      </c>
    </row>
    <row r="239" s="3" customFormat="1" ht="12" spans="1:8">
      <c r="A239" s="14">
        <v>236</v>
      </c>
      <c r="B239" s="15" t="s">
        <v>263</v>
      </c>
      <c r="C239" s="15" t="s">
        <v>11</v>
      </c>
      <c r="D239" s="15" t="s">
        <v>240</v>
      </c>
      <c r="E239" s="15">
        <v>1</v>
      </c>
      <c r="F239" s="15"/>
      <c r="G239" s="15"/>
      <c r="H239" s="15">
        <v>0.25</v>
      </c>
    </row>
    <row r="240" s="3" customFormat="1" ht="12" spans="1:8">
      <c r="A240" s="14">
        <v>237</v>
      </c>
      <c r="B240" s="15" t="s">
        <v>264</v>
      </c>
      <c r="C240" s="15" t="s">
        <v>11</v>
      </c>
      <c r="D240" s="15" t="s">
        <v>240</v>
      </c>
      <c r="E240" s="15">
        <v>1</v>
      </c>
      <c r="F240" s="15"/>
      <c r="G240" s="15"/>
      <c r="H240" s="15">
        <v>0.25</v>
      </c>
    </row>
    <row r="241" s="4" customFormat="1" ht="12" spans="1:20">
      <c r="A241" s="14">
        <v>238</v>
      </c>
      <c r="B241" s="14" t="s">
        <v>265</v>
      </c>
      <c r="C241" s="15" t="s">
        <v>11</v>
      </c>
      <c r="D241" s="25" t="s">
        <v>266</v>
      </c>
      <c r="E241" s="14">
        <v>1</v>
      </c>
      <c r="F241" s="14"/>
      <c r="G241" s="14"/>
      <c r="H241" s="15">
        <v>0.25</v>
      </c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="4" customFormat="1" ht="12" spans="1:20">
      <c r="A242" s="14">
        <v>239</v>
      </c>
      <c r="B242" s="14" t="s">
        <v>267</v>
      </c>
      <c r="C242" s="15" t="s">
        <v>11</v>
      </c>
      <c r="D242" s="25" t="s">
        <v>268</v>
      </c>
      <c r="E242" s="14">
        <v>1</v>
      </c>
      <c r="F242" s="14"/>
      <c r="G242" s="14"/>
      <c r="H242" s="15">
        <v>0.25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="4" customFormat="1" ht="12" spans="1:20">
      <c r="A243" s="14">
        <v>240</v>
      </c>
      <c r="B243" s="14" t="s">
        <v>269</v>
      </c>
      <c r="C243" s="15" t="s">
        <v>11</v>
      </c>
      <c r="D243" s="25" t="s">
        <v>268</v>
      </c>
      <c r="E243" s="14"/>
      <c r="F243" s="14">
        <v>1</v>
      </c>
      <c r="G243" s="14"/>
      <c r="H243" s="15">
        <v>0.37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="4" customFormat="1" ht="12" spans="1:20">
      <c r="A244" s="14">
        <v>241</v>
      </c>
      <c r="B244" s="14" t="s">
        <v>270</v>
      </c>
      <c r="C244" s="15" t="s">
        <v>17</v>
      </c>
      <c r="D244" s="25" t="s">
        <v>271</v>
      </c>
      <c r="E244" s="14">
        <v>1</v>
      </c>
      <c r="F244" s="14"/>
      <c r="G244" s="14"/>
      <c r="H244" s="15">
        <v>0.25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="4" customFormat="1" ht="12" spans="1:20">
      <c r="A245" s="14">
        <v>242</v>
      </c>
      <c r="B245" s="14" t="s">
        <v>272</v>
      </c>
      <c r="C245" s="15" t="s">
        <v>17</v>
      </c>
      <c r="D245" s="25" t="s">
        <v>271</v>
      </c>
      <c r="E245" s="14">
        <v>1</v>
      </c>
      <c r="F245" s="14"/>
      <c r="G245" s="14"/>
      <c r="H245" s="15">
        <v>0.25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="4" customFormat="1" ht="12" spans="1:20">
      <c r="A246" s="14">
        <v>243</v>
      </c>
      <c r="B246" s="14" t="s">
        <v>273</v>
      </c>
      <c r="C246" s="15" t="s">
        <v>11</v>
      </c>
      <c r="D246" s="25" t="s">
        <v>271</v>
      </c>
      <c r="E246" s="14">
        <v>1</v>
      </c>
      <c r="F246" s="14"/>
      <c r="G246" s="14"/>
      <c r="H246" s="15">
        <v>0.25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="4" customFormat="1" ht="12" spans="1:20">
      <c r="A247" s="14">
        <v>244</v>
      </c>
      <c r="B247" s="14" t="s">
        <v>274</v>
      </c>
      <c r="C247" s="15" t="s">
        <v>11</v>
      </c>
      <c r="D247" s="25" t="s">
        <v>271</v>
      </c>
      <c r="E247" s="14"/>
      <c r="F247" s="14">
        <v>1</v>
      </c>
      <c r="G247" s="14"/>
      <c r="H247" s="15">
        <v>0.37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="4" customFormat="1" ht="12" spans="1:20">
      <c r="A248" s="14">
        <v>245</v>
      </c>
      <c r="B248" s="14" t="s">
        <v>275</v>
      </c>
      <c r="C248" s="15" t="s">
        <v>11</v>
      </c>
      <c r="D248" s="25" t="s">
        <v>276</v>
      </c>
      <c r="E248" s="14">
        <v>1</v>
      </c>
      <c r="F248" s="14"/>
      <c r="G248" s="14"/>
      <c r="H248" s="15">
        <v>0.25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="4" customFormat="1" ht="12" spans="1:20">
      <c r="A249" s="14">
        <v>246</v>
      </c>
      <c r="B249" s="14" t="s">
        <v>277</v>
      </c>
      <c r="C249" s="26" t="s">
        <v>11</v>
      </c>
      <c r="D249" s="27" t="s">
        <v>276</v>
      </c>
      <c r="E249" s="14"/>
      <c r="F249" s="14">
        <v>1</v>
      </c>
      <c r="G249" s="14"/>
      <c r="H249" s="15">
        <v>0.37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="5" customFormat="1" ht="12" spans="1:20">
      <c r="A250" s="14">
        <v>247</v>
      </c>
      <c r="B250" s="28" t="s">
        <v>278</v>
      </c>
      <c r="C250" s="26" t="s">
        <v>11</v>
      </c>
      <c r="D250" s="28" t="s">
        <v>276</v>
      </c>
      <c r="E250" s="14">
        <v>1</v>
      </c>
      <c r="F250" s="14"/>
      <c r="G250" s="14"/>
      <c r="H250" s="15">
        <v>0.25</v>
      </c>
      <c r="I250" s="4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="4" customFormat="1" ht="12" spans="1:20">
      <c r="A251" s="14">
        <v>248</v>
      </c>
      <c r="B251" s="14" t="s">
        <v>279</v>
      </c>
      <c r="C251" s="15" t="s">
        <v>11</v>
      </c>
      <c r="D251" s="25" t="s">
        <v>280</v>
      </c>
      <c r="E251" s="14"/>
      <c r="F251" s="14"/>
      <c r="G251" s="14">
        <v>1</v>
      </c>
      <c r="H251" s="15">
        <v>0.49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="4" customFormat="1" ht="12" spans="1:20">
      <c r="A252" s="14">
        <v>249</v>
      </c>
      <c r="B252" s="14" t="s">
        <v>281</v>
      </c>
      <c r="C252" s="15" t="s">
        <v>11</v>
      </c>
      <c r="D252" s="25" t="s">
        <v>280</v>
      </c>
      <c r="E252" s="14">
        <v>1</v>
      </c>
      <c r="F252" s="14"/>
      <c r="G252" s="14"/>
      <c r="H252" s="15">
        <v>0.25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="4" customFormat="1" ht="12" spans="1:20">
      <c r="A253" s="14">
        <v>250</v>
      </c>
      <c r="B253" s="14" t="s">
        <v>282</v>
      </c>
      <c r="C253" s="15" t="s">
        <v>11</v>
      </c>
      <c r="D253" s="25" t="s">
        <v>280</v>
      </c>
      <c r="E253" s="14">
        <v>1</v>
      </c>
      <c r="F253" s="14"/>
      <c r="G253" s="14"/>
      <c r="H253" s="15">
        <v>0.25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="4" customFormat="1" ht="12" spans="1:20">
      <c r="A254" s="14">
        <v>251</v>
      </c>
      <c r="B254" s="14" t="s">
        <v>283</v>
      </c>
      <c r="C254" s="15" t="s">
        <v>11</v>
      </c>
      <c r="D254" s="25" t="s">
        <v>284</v>
      </c>
      <c r="E254" s="14">
        <v>1</v>
      </c>
      <c r="F254" s="14"/>
      <c r="G254" s="14"/>
      <c r="H254" s="15">
        <v>0.25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="4" customFormat="1" ht="12" spans="1:20">
      <c r="A255" s="14">
        <v>252</v>
      </c>
      <c r="B255" s="14" t="s">
        <v>285</v>
      </c>
      <c r="C255" s="15" t="s">
        <v>11</v>
      </c>
      <c r="D255" s="25" t="s">
        <v>284</v>
      </c>
      <c r="E255" s="14">
        <v>1</v>
      </c>
      <c r="F255" s="14"/>
      <c r="G255" s="14"/>
      <c r="H255" s="15">
        <v>0.25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="4" customFormat="1" ht="12" spans="1:20">
      <c r="A256" s="14">
        <v>253</v>
      </c>
      <c r="B256" s="14" t="s">
        <v>286</v>
      </c>
      <c r="C256" s="15" t="s">
        <v>11</v>
      </c>
      <c r="D256" s="25" t="s">
        <v>287</v>
      </c>
      <c r="E256" s="14">
        <v>1</v>
      </c>
      <c r="F256" s="14"/>
      <c r="G256" s="14"/>
      <c r="H256" s="15">
        <v>0.25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="4" customFormat="1" ht="12" spans="1:20">
      <c r="A257" s="14">
        <v>254</v>
      </c>
      <c r="B257" s="14" t="s">
        <v>288</v>
      </c>
      <c r="C257" s="15" t="s">
        <v>11</v>
      </c>
      <c r="D257" s="25" t="s">
        <v>287</v>
      </c>
      <c r="E257" s="14">
        <v>1</v>
      </c>
      <c r="F257" s="14"/>
      <c r="G257" s="14"/>
      <c r="H257" s="15">
        <v>0.25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="4" customFormat="1" ht="12" spans="1:20">
      <c r="A258" s="14">
        <v>255</v>
      </c>
      <c r="B258" s="14" t="s">
        <v>289</v>
      </c>
      <c r="C258" s="15" t="s">
        <v>11</v>
      </c>
      <c r="D258" s="25" t="s">
        <v>290</v>
      </c>
      <c r="E258" s="14">
        <v>1</v>
      </c>
      <c r="F258" s="14"/>
      <c r="G258" s="14"/>
      <c r="H258" s="15">
        <v>0.25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="4" customFormat="1" ht="12" spans="1:20">
      <c r="A259" s="14">
        <v>256</v>
      </c>
      <c r="B259" s="14" t="s">
        <v>291</v>
      </c>
      <c r="C259" s="15" t="s">
        <v>11</v>
      </c>
      <c r="D259" s="25" t="s">
        <v>290</v>
      </c>
      <c r="E259" s="14">
        <v>1</v>
      </c>
      <c r="F259" s="14"/>
      <c r="G259" s="14"/>
      <c r="H259" s="15">
        <v>0.25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="4" customFormat="1" ht="12" spans="1:20">
      <c r="A260" s="14">
        <v>257</v>
      </c>
      <c r="B260" s="14" t="s">
        <v>292</v>
      </c>
      <c r="C260" s="15" t="s">
        <v>17</v>
      </c>
      <c r="D260" s="25" t="s">
        <v>293</v>
      </c>
      <c r="E260" s="14">
        <v>1</v>
      </c>
      <c r="F260" s="14"/>
      <c r="G260" s="14"/>
      <c r="H260" s="15">
        <v>0.25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="4" customFormat="1" ht="12" spans="1:20">
      <c r="A261" s="14">
        <v>258</v>
      </c>
      <c r="B261" s="14" t="s">
        <v>294</v>
      </c>
      <c r="C261" s="15" t="s">
        <v>11</v>
      </c>
      <c r="D261" s="25" t="s">
        <v>295</v>
      </c>
      <c r="E261" s="14">
        <v>1</v>
      </c>
      <c r="F261" s="14"/>
      <c r="G261" s="14"/>
      <c r="H261" s="15">
        <v>0.25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="4" customFormat="1" ht="12" spans="1:20">
      <c r="A262" s="14">
        <v>259</v>
      </c>
      <c r="B262" s="14" t="s">
        <v>296</v>
      </c>
      <c r="C262" s="15" t="s">
        <v>11</v>
      </c>
      <c r="D262" s="25" t="s">
        <v>293</v>
      </c>
      <c r="E262" s="14">
        <v>1</v>
      </c>
      <c r="F262" s="14"/>
      <c r="G262" s="14"/>
      <c r="H262" s="15">
        <v>0.25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="4" customFormat="1" ht="12" spans="1:20">
      <c r="A263" s="14">
        <v>260</v>
      </c>
      <c r="B263" s="14" t="s">
        <v>297</v>
      </c>
      <c r="C263" s="15" t="s">
        <v>11</v>
      </c>
      <c r="D263" s="25" t="s">
        <v>295</v>
      </c>
      <c r="E263" s="14"/>
      <c r="F263" s="14">
        <v>1</v>
      </c>
      <c r="G263" s="14"/>
      <c r="H263" s="15">
        <v>0.37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="4" customFormat="1" ht="12" spans="1:20">
      <c r="A264" s="14">
        <v>261</v>
      </c>
      <c r="B264" s="14" t="s">
        <v>298</v>
      </c>
      <c r="C264" s="15" t="s">
        <v>11</v>
      </c>
      <c r="D264" s="25" t="s">
        <v>268</v>
      </c>
      <c r="E264" s="14"/>
      <c r="F264" s="14">
        <v>1</v>
      </c>
      <c r="G264" s="14"/>
      <c r="H264" s="15">
        <v>0.37</v>
      </c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="4" customFormat="1" ht="12" spans="1:20">
      <c r="A265" s="14">
        <v>262</v>
      </c>
      <c r="B265" s="14" t="s">
        <v>299</v>
      </c>
      <c r="C265" s="15" t="s">
        <v>11</v>
      </c>
      <c r="D265" s="25" t="s">
        <v>268</v>
      </c>
      <c r="E265" s="14"/>
      <c r="F265" s="14">
        <v>1</v>
      </c>
      <c r="G265" s="14"/>
      <c r="H265" s="15">
        <v>0.37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="4" customFormat="1" ht="12" spans="1:20">
      <c r="A266" s="14">
        <v>263</v>
      </c>
      <c r="B266" s="14" t="s">
        <v>300</v>
      </c>
      <c r="C266" s="15" t="s">
        <v>11</v>
      </c>
      <c r="D266" s="25" t="s">
        <v>268</v>
      </c>
      <c r="E266" s="14">
        <v>1</v>
      </c>
      <c r="F266" s="14"/>
      <c r="G266" s="14"/>
      <c r="H266" s="15">
        <v>0.25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="4" customFormat="1" ht="12" spans="1:20">
      <c r="A267" s="14">
        <v>264</v>
      </c>
      <c r="B267" s="14" t="s">
        <v>301</v>
      </c>
      <c r="C267" s="15" t="s">
        <v>17</v>
      </c>
      <c r="D267" s="25" t="s">
        <v>268</v>
      </c>
      <c r="E267" s="14"/>
      <c r="F267" s="14">
        <v>1</v>
      </c>
      <c r="G267" s="14"/>
      <c r="H267" s="15">
        <v>0.37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="4" customFormat="1" ht="12" spans="1:20">
      <c r="A268" s="14">
        <v>265</v>
      </c>
      <c r="B268" s="14" t="s">
        <v>302</v>
      </c>
      <c r="C268" s="15" t="s">
        <v>11</v>
      </c>
      <c r="D268" s="25" t="s">
        <v>271</v>
      </c>
      <c r="E268" s="14"/>
      <c r="F268" s="14">
        <v>1</v>
      </c>
      <c r="G268" s="14"/>
      <c r="H268" s="15">
        <v>0.37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="4" customFormat="1" ht="12" spans="1:20">
      <c r="A269" s="14">
        <v>266</v>
      </c>
      <c r="B269" s="14" t="s">
        <v>303</v>
      </c>
      <c r="C269" s="15" t="s">
        <v>17</v>
      </c>
      <c r="D269" s="25" t="s">
        <v>271</v>
      </c>
      <c r="E269" s="14"/>
      <c r="F269" s="14">
        <v>1</v>
      </c>
      <c r="G269" s="14"/>
      <c r="H269" s="15">
        <v>0.37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="4" customFormat="1" ht="12" spans="1:20">
      <c r="A270" s="14">
        <v>267</v>
      </c>
      <c r="B270" s="14" t="s">
        <v>304</v>
      </c>
      <c r="C270" s="15" t="s">
        <v>17</v>
      </c>
      <c r="D270" s="25" t="s">
        <v>271</v>
      </c>
      <c r="E270" s="14"/>
      <c r="F270" s="14">
        <v>1</v>
      </c>
      <c r="G270" s="14"/>
      <c r="H270" s="15">
        <v>0.37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="4" customFormat="1" ht="12" spans="1:20">
      <c r="A271" s="14">
        <v>268</v>
      </c>
      <c r="B271" s="14" t="s">
        <v>305</v>
      </c>
      <c r="C271" s="15" t="s">
        <v>11</v>
      </c>
      <c r="D271" s="25" t="s">
        <v>271</v>
      </c>
      <c r="E271" s="14"/>
      <c r="F271" s="14">
        <v>1</v>
      </c>
      <c r="G271" s="14"/>
      <c r="H271" s="15">
        <v>0.37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="4" customFormat="1" ht="12" spans="1:20">
      <c r="A272" s="14">
        <v>269</v>
      </c>
      <c r="B272" s="14" t="s">
        <v>306</v>
      </c>
      <c r="C272" s="15" t="s">
        <v>17</v>
      </c>
      <c r="D272" s="25" t="s">
        <v>276</v>
      </c>
      <c r="E272" s="14"/>
      <c r="F272" s="14">
        <v>1</v>
      </c>
      <c r="G272" s="14"/>
      <c r="H272" s="15">
        <v>0.37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="4" customFormat="1" ht="12" spans="1:20">
      <c r="A273" s="14">
        <v>270</v>
      </c>
      <c r="B273" s="14" t="s">
        <v>307</v>
      </c>
      <c r="C273" s="15" t="s">
        <v>11</v>
      </c>
      <c r="D273" s="25" t="s">
        <v>276</v>
      </c>
      <c r="E273" s="14"/>
      <c r="F273" s="14">
        <v>1</v>
      </c>
      <c r="G273" s="14"/>
      <c r="H273" s="15">
        <v>0.37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="4" customFormat="1" ht="12" spans="1:20">
      <c r="A274" s="14">
        <v>271</v>
      </c>
      <c r="B274" s="14" t="s">
        <v>308</v>
      </c>
      <c r="C274" s="15" t="s">
        <v>17</v>
      </c>
      <c r="D274" s="25" t="s">
        <v>276</v>
      </c>
      <c r="E274" s="14"/>
      <c r="F274" s="14">
        <v>1</v>
      </c>
      <c r="G274" s="14"/>
      <c r="H274" s="15">
        <v>0.37</v>
      </c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="4" customFormat="1" ht="12" spans="1:20">
      <c r="A275" s="14">
        <v>272</v>
      </c>
      <c r="B275" s="14" t="s">
        <v>309</v>
      </c>
      <c r="C275" s="15" t="s">
        <v>17</v>
      </c>
      <c r="D275" s="25" t="s">
        <v>276</v>
      </c>
      <c r="E275" s="14"/>
      <c r="F275" s="14">
        <v>1</v>
      </c>
      <c r="G275" s="14"/>
      <c r="H275" s="15">
        <v>0.37</v>
      </c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="4" customFormat="1" ht="12" spans="1:20">
      <c r="A276" s="14">
        <v>273</v>
      </c>
      <c r="B276" s="14" t="s">
        <v>310</v>
      </c>
      <c r="C276" s="15" t="s">
        <v>11</v>
      </c>
      <c r="D276" s="25" t="s">
        <v>276</v>
      </c>
      <c r="E276" s="14"/>
      <c r="F276" s="14">
        <v>1</v>
      </c>
      <c r="G276" s="14"/>
      <c r="H276" s="15">
        <v>0.37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="4" customFormat="1" ht="12" spans="1:20">
      <c r="A277" s="14">
        <v>274</v>
      </c>
      <c r="B277" s="14" t="s">
        <v>311</v>
      </c>
      <c r="C277" s="15" t="s">
        <v>11</v>
      </c>
      <c r="D277" s="25" t="s">
        <v>280</v>
      </c>
      <c r="E277" s="14">
        <v>1</v>
      </c>
      <c r="F277" s="14"/>
      <c r="G277" s="14"/>
      <c r="H277" s="15">
        <v>0.25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="4" customFormat="1" ht="12" spans="1:20">
      <c r="A278" s="14">
        <v>275</v>
      </c>
      <c r="B278" s="14" t="s">
        <v>312</v>
      </c>
      <c r="C278" s="15" t="s">
        <v>11</v>
      </c>
      <c r="D278" s="25" t="s">
        <v>280</v>
      </c>
      <c r="E278" s="14"/>
      <c r="F278" s="14">
        <v>1</v>
      </c>
      <c r="G278" s="14"/>
      <c r="H278" s="15">
        <v>0.37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="4" customFormat="1" ht="12" spans="1:20">
      <c r="A279" s="14">
        <v>276</v>
      </c>
      <c r="B279" s="14" t="s">
        <v>313</v>
      </c>
      <c r="C279" s="15" t="s">
        <v>17</v>
      </c>
      <c r="D279" s="25" t="s">
        <v>280</v>
      </c>
      <c r="E279" s="14"/>
      <c r="F279" s="14">
        <v>1</v>
      </c>
      <c r="G279" s="14"/>
      <c r="H279" s="15">
        <v>0.37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="4" customFormat="1" ht="12" spans="1:20">
      <c r="A280" s="14">
        <v>277</v>
      </c>
      <c r="B280" s="14" t="s">
        <v>314</v>
      </c>
      <c r="C280" s="15" t="s">
        <v>11</v>
      </c>
      <c r="D280" s="25" t="s">
        <v>280</v>
      </c>
      <c r="E280" s="14"/>
      <c r="F280" s="14">
        <v>1</v>
      </c>
      <c r="G280" s="14"/>
      <c r="H280" s="15">
        <v>0.37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="4" customFormat="1" ht="12" spans="1:20">
      <c r="A281" s="14">
        <v>278</v>
      </c>
      <c r="B281" s="14" t="s">
        <v>315</v>
      </c>
      <c r="C281" s="15" t="s">
        <v>11</v>
      </c>
      <c r="D281" s="25" t="s">
        <v>280</v>
      </c>
      <c r="E281" s="14"/>
      <c r="F281" s="14">
        <v>1</v>
      </c>
      <c r="G281" s="14"/>
      <c r="H281" s="15">
        <v>0.37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="4" customFormat="1" ht="12" spans="1:20">
      <c r="A282" s="14">
        <v>279</v>
      </c>
      <c r="B282" s="14" t="s">
        <v>316</v>
      </c>
      <c r="C282" s="15" t="s">
        <v>17</v>
      </c>
      <c r="D282" s="25" t="s">
        <v>280</v>
      </c>
      <c r="E282" s="14"/>
      <c r="F282" s="14">
        <v>1</v>
      </c>
      <c r="G282" s="14"/>
      <c r="H282" s="15">
        <v>0.37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="4" customFormat="1" ht="12" spans="1:20">
      <c r="A283" s="14">
        <v>280</v>
      </c>
      <c r="B283" s="14" t="s">
        <v>317</v>
      </c>
      <c r="C283" s="15" t="s">
        <v>17</v>
      </c>
      <c r="D283" s="25" t="s">
        <v>280</v>
      </c>
      <c r="E283" s="14"/>
      <c r="F283" s="14">
        <v>1</v>
      </c>
      <c r="G283" s="14"/>
      <c r="H283" s="15">
        <v>0.37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="4" customFormat="1" ht="12" spans="1:20">
      <c r="A284" s="14">
        <v>281</v>
      </c>
      <c r="B284" s="14" t="s">
        <v>318</v>
      </c>
      <c r="C284" s="15" t="s">
        <v>11</v>
      </c>
      <c r="D284" s="25" t="s">
        <v>280</v>
      </c>
      <c r="E284" s="14"/>
      <c r="F284" s="14">
        <v>1</v>
      </c>
      <c r="G284" s="14"/>
      <c r="H284" s="15">
        <v>0.37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="4" customFormat="1" ht="12" spans="1:20">
      <c r="A285" s="14">
        <v>282</v>
      </c>
      <c r="B285" s="14" t="s">
        <v>249</v>
      </c>
      <c r="C285" s="15" t="s">
        <v>11</v>
      </c>
      <c r="D285" s="25" t="s">
        <v>280</v>
      </c>
      <c r="E285" s="14"/>
      <c r="F285" s="14">
        <v>1</v>
      </c>
      <c r="G285" s="14"/>
      <c r="H285" s="15">
        <v>0.37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="4" customFormat="1" ht="12" spans="1:20">
      <c r="A286" s="14">
        <v>283</v>
      </c>
      <c r="B286" s="14" t="s">
        <v>319</v>
      </c>
      <c r="C286" s="15" t="s">
        <v>11</v>
      </c>
      <c r="D286" s="25" t="s">
        <v>280</v>
      </c>
      <c r="E286" s="14"/>
      <c r="F286" s="14">
        <v>1</v>
      </c>
      <c r="G286" s="14"/>
      <c r="H286" s="15">
        <v>0.37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="4" customFormat="1" ht="12" spans="1:20">
      <c r="A287" s="14">
        <v>284</v>
      </c>
      <c r="B287" s="14" t="s">
        <v>320</v>
      </c>
      <c r="C287" s="15" t="s">
        <v>11</v>
      </c>
      <c r="D287" s="25" t="s">
        <v>266</v>
      </c>
      <c r="E287" s="14"/>
      <c r="F287" s="14">
        <v>1</v>
      </c>
      <c r="G287" s="14"/>
      <c r="H287" s="15">
        <v>0.37</v>
      </c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="4" customFormat="1" ht="12" spans="1:20">
      <c r="A288" s="14">
        <v>285</v>
      </c>
      <c r="B288" s="14" t="s">
        <v>321</v>
      </c>
      <c r="C288" s="15" t="s">
        <v>11</v>
      </c>
      <c r="D288" s="25" t="s">
        <v>266</v>
      </c>
      <c r="E288" s="14"/>
      <c r="F288" s="14">
        <v>1</v>
      </c>
      <c r="G288" s="14"/>
      <c r="H288" s="15">
        <v>0.37</v>
      </c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="4" customFormat="1" ht="12" spans="1:20">
      <c r="A289" s="14">
        <v>286</v>
      </c>
      <c r="B289" s="14" t="s">
        <v>322</v>
      </c>
      <c r="C289" s="15" t="s">
        <v>17</v>
      </c>
      <c r="D289" s="25" t="s">
        <v>284</v>
      </c>
      <c r="E289" s="14"/>
      <c r="F289" s="14">
        <v>1</v>
      </c>
      <c r="G289" s="14"/>
      <c r="H289" s="15">
        <v>0.37</v>
      </c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="4" customFormat="1" ht="12" spans="1:20">
      <c r="A290" s="14">
        <v>287</v>
      </c>
      <c r="B290" s="14" t="s">
        <v>323</v>
      </c>
      <c r="C290" s="15" t="s">
        <v>17</v>
      </c>
      <c r="D290" s="25" t="s">
        <v>284</v>
      </c>
      <c r="E290" s="14"/>
      <c r="F290" s="14">
        <v>1</v>
      </c>
      <c r="G290" s="14"/>
      <c r="H290" s="15">
        <v>0.37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="4" customFormat="1" ht="12" spans="1:20">
      <c r="A291" s="14">
        <v>288</v>
      </c>
      <c r="B291" s="14" t="s">
        <v>324</v>
      </c>
      <c r="C291" s="15" t="s">
        <v>17</v>
      </c>
      <c r="D291" s="25" t="s">
        <v>284</v>
      </c>
      <c r="E291" s="20"/>
      <c r="F291" s="14">
        <v>1</v>
      </c>
      <c r="G291" s="14"/>
      <c r="H291" s="15">
        <v>0.37</v>
      </c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="4" customFormat="1" ht="12" spans="1:20">
      <c r="A292" s="14">
        <v>289</v>
      </c>
      <c r="B292" s="14" t="s">
        <v>325</v>
      </c>
      <c r="C292" s="15" t="s">
        <v>17</v>
      </c>
      <c r="D292" s="25" t="s">
        <v>287</v>
      </c>
      <c r="E292" s="14"/>
      <c r="F292" s="14">
        <v>1</v>
      </c>
      <c r="G292" s="14"/>
      <c r="H292" s="15">
        <v>0.37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="4" customFormat="1" ht="12" spans="1:20">
      <c r="A293" s="14">
        <v>290</v>
      </c>
      <c r="B293" s="14" t="s">
        <v>326</v>
      </c>
      <c r="C293" s="15" t="s">
        <v>11</v>
      </c>
      <c r="D293" s="25" t="s">
        <v>287</v>
      </c>
      <c r="E293" s="14"/>
      <c r="F293" s="14">
        <v>1</v>
      </c>
      <c r="G293" s="14"/>
      <c r="H293" s="15">
        <v>0.37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="4" customFormat="1" ht="12" spans="1:20">
      <c r="A294" s="14">
        <v>291</v>
      </c>
      <c r="B294" s="14" t="s">
        <v>327</v>
      </c>
      <c r="C294" s="15" t="s">
        <v>11</v>
      </c>
      <c r="D294" s="25" t="s">
        <v>287</v>
      </c>
      <c r="E294" s="14"/>
      <c r="F294" s="14">
        <v>1</v>
      </c>
      <c r="G294" s="14"/>
      <c r="H294" s="15">
        <v>0.37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="4" customFormat="1" ht="12" spans="1:20">
      <c r="A295" s="14">
        <v>292</v>
      </c>
      <c r="B295" s="14" t="s">
        <v>328</v>
      </c>
      <c r="C295" s="15" t="s">
        <v>11</v>
      </c>
      <c r="D295" s="25" t="s">
        <v>287</v>
      </c>
      <c r="E295" s="14"/>
      <c r="F295" s="14">
        <v>1</v>
      </c>
      <c r="G295" s="14"/>
      <c r="H295" s="15">
        <v>0.37</v>
      </c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="4" customFormat="1" ht="12" spans="1:20">
      <c r="A296" s="14">
        <v>293</v>
      </c>
      <c r="B296" s="14" t="s">
        <v>329</v>
      </c>
      <c r="C296" s="15" t="s">
        <v>17</v>
      </c>
      <c r="D296" s="25" t="s">
        <v>290</v>
      </c>
      <c r="E296" s="14"/>
      <c r="F296" s="14">
        <v>1</v>
      </c>
      <c r="G296" s="14"/>
      <c r="H296" s="15">
        <v>0.37</v>
      </c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="4" customFormat="1" ht="12" spans="1:20">
      <c r="A297" s="14">
        <v>294</v>
      </c>
      <c r="B297" s="14" t="s">
        <v>330</v>
      </c>
      <c r="C297" s="15" t="s">
        <v>11</v>
      </c>
      <c r="D297" s="25" t="s">
        <v>287</v>
      </c>
      <c r="E297" s="14"/>
      <c r="F297" s="14">
        <v>1</v>
      </c>
      <c r="G297" s="14"/>
      <c r="H297" s="15">
        <v>0.37</v>
      </c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="4" customFormat="1" ht="12" spans="1:20">
      <c r="A298" s="14">
        <v>295</v>
      </c>
      <c r="B298" s="14" t="s">
        <v>331</v>
      </c>
      <c r="C298" s="15" t="s">
        <v>11</v>
      </c>
      <c r="D298" s="25" t="s">
        <v>290</v>
      </c>
      <c r="E298" s="14"/>
      <c r="F298" s="14">
        <v>1</v>
      </c>
      <c r="G298" s="14"/>
      <c r="H298" s="15">
        <v>0.37</v>
      </c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="4" customFormat="1" ht="12" spans="1:20">
      <c r="A299" s="14">
        <v>296</v>
      </c>
      <c r="B299" s="14" t="s">
        <v>332</v>
      </c>
      <c r="C299" s="15" t="s">
        <v>11</v>
      </c>
      <c r="D299" s="25" t="s">
        <v>290</v>
      </c>
      <c r="E299" s="14"/>
      <c r="F299" s="14">
        <v>1</v>
      </c>
      <c r="G299" s="14"/>
      <c r="H299" s="15">
        <v>0.37</v>
      </c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="4" customFormat="1" ht="12" spans="1:20">
      <c r="A300" s="14">
        <v>297</v>
      </c>
      <c r="B300" s="14" t="s">
        <v>333</v>
      </c>
      <c r="C300" s="15" t="s">
        <v>11</v>
      </c>
      <c r="D300" s="25" t="s">
        <v>290</v>
      </c>
      <c r="E300" s="14"/>
      <c r="F300" s="14">
        <v>1</v>
      </c>
      <c r="G300" s="14"/>
      <c r="H300" s="15">
        <v>0.37</v>
      </c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="4" customFormat="1" ht="12" spans="1:20">
      <c r="A301" s="14">
        <v>298</v>
      </c>
      <c r="B301" s="14" t="s">
        <v>334</v>
      </c>
      <c r="C301" s="15" t="s">
        <v>11</v>
      </c>
      <c r="D301" s="25" t="s">
        <v>290</v>
      </c>
      <c r="E301" s="14"/>
      <c r="F301" s="14">
        <v>1</v>
      </c>
      <c r="G301" s="14"/>
      <c r="H301" s="15">
        <v>0.37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="4" customFormat="1" ht="12" spans="1:20">
      <c r="A302" s="14">
        <v>299</v>
      </c>
      <c r="B302" s="14" t="s">
        <v>335</v>
      </c>
      <c r="C302" s="15" t="s">
        <v>11</v>
      </c>
      <c r="D302" s="25" t="s">
        <v>293</v>
      </c>
      <c r="E302" s="14"/>
      <c r="F302" s="14">
        <v>1</v>
      </c>
      <c r="G302" s="14"/>
      <c r="H302" s="15">
        <v>0.37</v>
      </c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="4" customFormat="1" ht="12" spans="1:20">
      <c r="A303" s="14">
        <v>300</v>
      </c>
      <c r="B303" s="14" t="s">
        <v>336</v>
      </c>
      <c r="C303" s="26" t="s">
        <v>17</v>
      </c>
      <c r="D303" s="27" t="s">
        <v>293</v>
      </c>
      <c r="E303" s="14"/>
      <c r="F303" s="14">
        <v>1</v>
      </c>
      <c r="G303" s="14"/>
      <c r="H303" s="15">
        <v>0.37</v>
      </c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="4" customFormat="1" ht="12" spans="1:20">
      <c r="A304" s="14">
        <v>301</v>
      </c>
      <c r="B304" s="14" t="s">
        <v>337</v>
      </c>
      <c r="C304" s="15" t="s">
        <v>11</v>
      </c>
      <c r="D304" s="25" t="s">
        <v>290</v>
      </c>
      <c r="E304" s="14"/>
      <c r="F304" s="14">
        <v>1</v>
      </c>
      <c r="G304" s="14"/>
      <c r="H304" s="15">
        <v>0.37</v>
      </c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="4" customFormat="1" ht="12" spans="1:20">
      <c r="A305" s="14">
        <v>302</v>
      </c>
      <c r="B305" s="14" t="s">
        <v>338</v>
      </c>
      <c r="C305" s="15" t="s">
        <v>11</v>
      </c>
      <c r="D305" s="25" t="s">
        <v>295</v>
      </c>
      <c r="E305" s="14"/>
      <c r="F305" s="14">
        <v>1</v>
      </c>
      <c r="G305" s="14"/>
      <c r="H305" s="15">
        <v>0.37</v>
      </c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="4" customFormat="1" ht="12" spans="1:20">
      <c r="A306" s="14">
        <v>303</v>
      </c>
      <c r="B306" s="14" t="s">
        <v>339</v>
      </c>
      <c r="C306" s="15" t="s">
        <v>11</v>
      </c>
      <c r="D306" s="25" t="s">
        <v>295</v>
      </c>
      <c r="E306" s="14"/>
      <c r="F306" s="14">
        <v>1</v>
      </c>
      <c r="G306" s="14"/>
      <c r="H306" s="15">
        <v>0.37</v>
      </c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="4" customFormat="1" ht="12" spans="1:20">
      <c r="A307" s="14">
        <v>304</v>
      </c>
      <c r="B307" s="14" t="s">
        <v>340</v>
      </c>
      <c r="C307" s="15" t="s">
        <v>11</v>
      </c>
      <c r="D307" s="25" t="s">
        <v>295</v>
      </c>
      <c r="E307" s="14"/>
      <c r="F307" s="14">
        <v>1</v>
      </c>
      <c r="G307" s="14"/>
      <c r="H307" s="15">
        <v>0.37</v>
      </c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="4" customFormat="1" ht="12" spans="1:20">
      <c r="A308" s="14">
        <v>305</v>
      </c>
      <c r="B308" s="14" t="s">
        <v>341</v>
      </c>
      <c r="C308" s="15" t="s">
        <v>17</v>
      </c>
      <c r="D308" s="25" t="s">
        <v>295</v>
      </c>
      <c r="E308" s="14"/>
      <c r="F308" s="14">
        <v>1</v>
      </c>
      <c r="G308" s="14"/>
      <c r="H308" s="15">
        <v>0.37</v>
      </c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="4" customFormat="1" ht="12" spans="1:20">
      <c r="A309" s="14">
        <v>306</v>
      </c>
      <c r="B309" s="14" t="s">
        <v>342</v>
      </c>
      <c r="C309" s="15" t="s">
        <v>11</v>
      </c>
      <c r="D309" s="25" t="s">
        <v>295</v>
      </c>
      <c r="E309" s="14"/>
      <c r="F309" s="14">
        <v>1</v>
      </c>
      <c r="G309" s="14"/>
      <c r="H309" s="15">
        <v>0.37</v>
      </c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="4" customFormat="1" ht="12" spans="1:20">
      <c r="A310" s="14">
        <v>307</v>
      </c>
      <c r="B310" s="14" t="s">
        <v>343</v>
      </c>
      <c r="C310" s="15" t="s">
        <v>11</v>
      </c>
      <c r="D310" s="25" t="s">
        <v>295</v>
      </c>
      <c r="E310" s="14"/>
      <c r="F310" s="14">
        <v>1</v>
      </c>
      <c r="G310" s="14"/>
      <c r="H310" s="15">
        <v>0.37</v>
      </c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="4" customFormat="1" ht="12" spans="1:20">
      <c r="A311" s="14">
        <v>308</v>
      </c>
      <c r="B311" s="14" t="s">
        <v>344</v>
      </c>
      <c r="C311" s="15" t="s">
        <v>11</v>
      </c>
      <c r="D311" s="25" t="s">
        <v>266</v>
      </c>
      <c r="E311" s="14">
        <v>1</v>
      </c>
      <c r="F311" s="14"/>
      <c r="G311" s="14"/>
      <c r="H311" s="15">
        <v>0.25</v>
      </c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="4" customFormat="1" ht="12" spans="1:20">
      <c r="A312" s="14">
        <v>309</v>
      </c>
      <c r="B312" s="14" t="s">
        <v>345</v>
      </c>
      <c r="C312" s="15" t="s">
        <v>11</v>
      </c>
      <c r="D312" s="25" t="s">
        <v>266</v>
      </c>
      <c r="E312" s="14"/>
      <c r="F312" s="14"/>
      <c r="G312" s="14">
        <v>1</v>
      </c>
      <c r="H312" s="15">
        <v>0.49</v>
      </c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="4" customFormat="1" ht="12" spans="1:20">
      <c r="A313" s="14">
        <v>310</v>
      </c>
      <c r="B313" s="14" t="s">
        <v>346</v>
      </c>
      <c r="C313" s="15" t="s">
        <v>17</v>
      </c>
      <c r="D313" s="25" t="s">
        <v>268</v>
      </c>
      <c r="E313" s="14"/>
      <c r="F313" s="14"/>
      <c r="G313" s="14">
        <v>1</v>
      </c>
      <c r="H313" s="15">
        <v>0.49</v>
      </c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="4" customFormat="1" ht="12" spans="1:20">
      <c r="A314" s="14">
        <v>311</v>
      </c>
      <c r="B314" s="14" t="s">
        <v>347</v>
      </c>
      <c r="C314" s="15" t="s">
        <v>17</v>
      </c>
      <c r="D314" s="25" t="s">
        <v>268</v>
      </c>
      <c r="E314" s="14"/>
      <c r="F314" s="14"/>
      <c r="G314" s="14">
        <v>1</v>
      </c>
      <c r="H314" s="15">
        <v>0.49</v>
      </c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="4" customFormat="1" ht="12" spans="1:20">
      <c r="A315" s="14">
        <v>312</v>
      </c>
      <c r="B315" s="14" t="s">
        <v>348</v>
      </c>
      <c r="C315" s="15" t="s">
        <v>11</v>
      </c>
      <c r="D315" s="25" t="s">
        <v>271</v>
      </c>
      <c r="E315" s="14"/>
      <c r="F315" s="14"/>
      <c r="G315" s="14">
        <v>1</v>
      </c>
      <c r="H315" s="15">
        <v>0.49</v>
      </c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="4" customFormat="1" ht="12" spans="1:20">
      <c r="A316" s="14">
        <v>313</v>
      </c>
      <c r="B316" s="14" t="s">
        <v>349</v>
      </c>
      <c r="C316" s="15" t="s">
        <v>11</v>
      </c>
      <c r="D316" s="25" t="s">
        <v>271</v>
      </c>
      <c r="E316" s="14"/>
      <c r="F316" s="14"/>
      <c r="G316" s="14">
        <v>1</v>
      </c>
      <c r="H316" s="15">
        <v>0.49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="4" customFormat="1" ht="12" spans="1:20">
      <c r="A317" s="14">
        <v>314</v>
      </c>
      <c r="B317" s="14" t="s">
        <v>350</v>
      </c>
      <c r="C317" s="15" t="s">
        <v>11</v>
      </c>
      <c r="D317" s="25" t="s">
        <v>271</v>
      </c>
      <c r="E317" s="14"/>
      <c r="F317" s="14"/>
      <c r="G317" s="14">
        <v>1</v>
      </c>
      <c r="H317" s="15">
        <v>0.49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="4" customFormat="1" ht="12" spans="1:20">
      <c r="A318" s="14">
        <v>315</v>
      </c>
      <c r="B318" s="14" t="s">
        <v>351</v>
      </c>
      <c r="C318" s="15" t="s">
        <v>11</v>
      </c>
      <c r="D318" s="25" t="s">
        <v>271</v>
      </c>
      <c r="E318" s="14"/>
      <c r="F318" s="14"/>
      <c r="G318" s="14">
        <v>1</v>
      </c>
      <c r="H318" s="15">
        <v>0.49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="4" customFormat="1" ht="12" spans="1:20">
      <c r="A319" s="14">
        <v>316</v>
      </c>
      <c r="B319" s="14" t="s">
        <v>352</v>
      </c>
      <c r="C319" s="15" t="s">
        <v>11</v>
      </c>
      <c r="D319" s="25" t="s">
        <v>276</v>
      </c>
      <c r="E319" s="14"/>
      <c r="F319" s="14"/>
      <c r="G319" s="14">
        <v>1</v>
      </c>
      <c r="H319" s="15">
        <v>0.49</v>
      </c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="4" customFormat="1" ht="12" spans="1:20">
      <c r="A320" s="14">
        <v>317</v>
      </c>
      <c r="B320" s="14" t="s">
        <v>353</v>
      </c>
      <c r="C320" s="15" t="s">
        <v>11</v>
      </c>
      <c r="D320" s="25" t="s">
        <v>276</v>
      </c>
      <c r="E320" s="14"/>
      <c r="F320" s="14"/>
      <c r="G320" s="14">
        <v>1</v>
      </c>
      <c r="H320" s="15">
        <v>0.49</v>
      </c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="4" customFormat="1" ht="12" spans="1:20">
      <c r="A321" s="14">
        <v>318</v>
      </c>
      <c r="B321" s="14" t="s">
        <v>354</v>
      </c>
      <c r="C321" s="15" t="s">
        <v>11</v>
      </c>
      <c r="D321" s="25" t="s">
        <v>276</v>
      </c>
      <c r="E321" s="14"/>
      <c r="F321" s="14"/>
      <c r="G321" s="14">
        <v>1</v>
      </c>
      <c r="H321" s="15">
        <v>0.49</v>
      </c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="4" customFormat="1" ht="12" spans="1:20">
      <c r="A322" s="14">
        <v>319</v>
      </c>
      <c r="B322" s="14" t="s">
        <v>355</v>
      </c>
      <c r="C322" s="15" t="s">
        <v>11</v>
      </c>
      <c r="D322" s="25" t="s">
        <v>280</v>
      </c>
      <c r="E322" s="14"/>
      <c r="F322" s="14"/>
      <c r="G322" s="14">
        <v>1</v>
      </c>
      <c r="H322" s="15">
        <v>0.49</v>
      </c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="4" customFormat="1" ht="12" spans="1:20">
      <c r="A323" s="14">
        <v>320</v>
      </c>
      <c r="B323" s="14" t="s">
        <v>356</v>
      </c>
      <c r="C323" s="15" t="s">
        <v>11</v>
      </c>
      <c r="D323" s="25" t="s">
        <v>280</v>
      </c>
      <c r="E323" s="14"/>
      <c r="F323" s="14"/>
      <c r="G323" s="14">
        <v>1</v>
      </c>
      <c r="H323" s="15">
        <v>0.49</v>
      </c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="4" customFormat="1" ht="12" spans="1:20">
      <c r="A324" s="14">
        <v>321</v>
      </c>
      <c r="B324" s="14" t="s">
        <v>357</v>
      </c>
      <c r="C324" s="15" t="s">
        <v>11</v>
      </c>
      <c r="D324" s="25" t="s">
        <v>280</v>
      </c>
      <c r="E324" s="14"/>
      <c r="F324" s="14"/>
      <c r="G324" s="14">
        <v>1</v>
      </c>
      <c r="H324" s="15">
        <v>0.49</v>
      </c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="4" customFormat="1" ht="12" spans="1:20">
      <c r="A325" s="14">
        <v>322</v>
      </c>
      <c r="B325" s="14" t="s">
        <v>358</v>
      </c>
      <c r="C325" s="15" t="s">
        <v>11</v>
      </c>
      <c r="D325" s="25" t="s">
        <v>284</v>
      </c>
      <c r="E325" s="14"/>
      <c r="F325" s="14"/>
      <c r="G325" s="14">
        <v>1</v>
      </c>
      <c r="H325" s="15">
        <v>0.49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="4" customFormat="1" ht="12" spans="1:20">
      <c r="A326" s="14">
        <v>323</v>
      </c>
      <c r="B326" s="14" t="s">
        <v>359</v>
      </c>
      <c r="C326" s="15" t="s">
        <v>11</v>
      </c>
      <c r="D326" s="25" t="s">
        <v>284</v>
      </c>
      <c r="E326" s="14"/>
      <c r="F326" s="14">
        <v>1</v>
      </c>
      <c r="G326" s="14"/>
      <c r="H326" s="15">
        <v>0.37</v>
      </c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="4" customFormat="1" ht="12" spans="1:20">
      <c r="A327" s="14">
        <v>324</v>
      </c>
      <c r="B327" s="14" t="s">
        <v>360</v>
      </c>
      <c r="C327" s="15" t="s">
        <v>11</v>
      </c>
      <c r="D327" s="25" t="s">
        <v>284</v>
      </c>
      <c r="E327" s="14"/>
      <c r="F327" s="14"/>
      <c r="G327" s="14">
        <v>1</v>
      </c>
      <c r="H327" s="15">
        <v>0.49</v>
      </c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="4" customFormat="1" ht="12" spans="1:20">
      <c r="A328" s="14">
        <v>325</v>
      </c>
      <c r="B328" s="14" t="s">
        <v>361</v>
      </c>
      <c r="C328" s="26" t="s">
        <v>17</v>
      </c>
      <c r="D328" s="27" t="s">
        <v>287</v>
      </c>
      <c r="E328" s="14"/>
      <c r="F328" s="14"/>
      <c r="G328" s="14">
        <v>1</v>
      </c>
      <c r="H328" s="15">
        <v>0.49</v>
      </c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="4" customFormat="1" ht="12" spans="1:20">
      <c r="A329" s="14">
        <v>326</v>
      </c>
      <c r="B329" s="14" t="s">
        <v>362</v>
      </c>
      <c r="C329" s="15" t="s">
        <v>11</v>
      </c>
      <c r="D329" s="25" t="s">
        <v>287</v>
      </c>
      <c r="E329" s="14"/>
      <c r="F329" s="14"/>
      <c r="G329" s="14">
        <v>1</v>
      </c>
      <c r="H329" s="15">
        <v>0.49</v>
      </c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="4" customFormat="1" ht="12" spans="1:20">
      <c r="A330" s="14">
        <v>327</v>
      </c>
      <c r="B330" s="14" t="s">
        <v>363</v>
      </c>
      <c r="C330" s="15" t="s">
        <v>11</v>
      </c>
      <c r="D330" s="25" t="s">
        <v>290</v>
      </c>
      <c r="E330" s="14"/>
      <c r="F330" s="14">
        <v>1</v>
      </c>
      <c r="G330" s="14"/>
      <c r="H330" s="15">
        <v>0.37</v>
      </c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="4" customFormat="1" ht="12" spans="1:20">
      <c r="A331" s="14">
        <v>328</v>
      </c>
      <c r="B331" s="14" t="s">
        <v>364</v>
      </c>
      <c r="C331" s="15" t="s">
        <v>17</v>
      </c>
      <c r="D331" s="25" t="s">
        <v>290</v>
      </c>
      <c r="E331" s="14"/>
      <c r="F331" s="14"/>
      <c r="G331" s="14">
        <v>1</v>
      </c>
      <c r="H331" s="15">
        <v>0.49</v>
      </c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="4" customFormat="1" ht="12" spans="1:20">
      <c r="A332" s="14">
        <v>329</v>
      </c>
      <c r="B332" s="14" t="s">
        <v>365</v>
      </c>
      <c r="C332" s="15" t="s">
        <v>11</v>
      </c>
      <c r="D332" s="25" t="s">
        <v>293</v>
      </c>
      <c r="E332" s="14"/>
      <c r="F332" s="14"/>
      <c r="G332" s="14">
        <v>1</v>
      </c>
      <c r="H332" s="15">
        <v>0.49</v>
      </c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="4" customFormat="1" ht="12" spans="1:20">
      <c r="A333" s="14">
        <v>330</v>
      </c>
      <c r="B333" s="14" t="s">
        <v>366</v>
      </c>
      <c r="C333" s="15" t="s">
        <v>11</v>
      </c>
      <c r="D333" s="25" t="s">
        <v>293</v>
      </c>
      <c r="E333" s="14"/>
      <c r="F333" s="14"/>
      <c r="G333" s="14">
        <v>1</v>
      </c>
      <c r="H333" s="15">
        <v>0.49</v>
      </c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="4" customFormat="1" ht="12" spans="1:20">
      <c r="A334" s="14">
        <v>331</v>
      </c>
      <c r="B334" s="14" t="s">
        <v>367</v>
      </c>
      <c r="C334" s="15" t="s">
        <v>11</v>
      </c>
      <c r="D334" s="25" t="s">
        <v>290</v>
      </c>
      <c r="E334" s="14"/>
      <c r="F334" s="14"/>
      <c r="G334" s="14">
        <v>1</v>
      </c>
      <c r="H334" s="15">
        <v>0.49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="4" customFormat="1" ht="12" spans="1:20">
      <c r="A335" s="14">
        <v>332</v>
      </c>
      <c r="B335" s="14" t="s">
        <v>368</v>
      </c>
      <c r="C335" s="15" t="s">
        <v>11</v>
      </c>
      <c r="D335" s="25" t="s">
        <v>295</v>
      </c>
      <c r="E335" s="14"/>
      <c r="F335" s="14"/>
      <c r="G335" s="14">
        <v>1</v>
      </c>
      <c r="H335" s="15">
        <v>0.49</v>
      </c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="4" customFormat="1" ht="12" spans="1:20">
      <c r="A336" s="14">
        <v>333</v>
      </c>
      <c r="B336" s="14" t="s">
        <v>369</v>
      </c>
      <c r="C336" s="15" t="s">
        <v>17</v>
      </c>
      <c r="D336" s="25" t="s">
        <v>295</v>
      </c>
      <c r="E336" s="14"/>
      <c r="F336" s="14"/>
      <c r="G336" s="14">
        <v>1</v>
      </c>
      <c r="H336" s="15">
        <v>0.49</v>
      </c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="4" customFormat="1" ht="12" spans="1:20">
      <c r="A337" s="14">
        <v>334</v>
      </c>
      <c r="B337" s="14" t="s">
        <v>370</v>
      </c>
      <c r="C337" s="15" t="s">
        <v>17</v>
      </c>
      <c r="D337" s="25" t="s">
        <v>295</v>
      </c>
      <c r="E337" s="14"/>
      <c r="F337" s="14"/>
      <c r="G337" s="14">
        <v>1</v>
      </c>
      <c r="H337" s="15">
        <v>0.49</v>
      </c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="4" customFormat="1" ht="12" spans="1:20">
      <c r="A338" s="14">
        <v>335</v>
      </c>
      <c r="B338" s="25" t="s">
        <v>371</v>
      </c>
      <c r="C338" s="15" t="s">
        <v>11</v>
      </c>
      <c r="D338" s="25" t="s">
        <v>284</v>
      </c>
      <c r="E338" s="14"/>
      <c r="F338" s="14"/>
      <c r="G338" s="14">
        <v>1</v>
      </c>
      <c r="H338" s="15">
        <v>0.49</v>
      </c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="4" customFormat="1" ht="12" spans="1:20">
      <c r="A339" s="14">
        <v>336</v>
      </c>
      <c r="B339" s="25" t="s">
        <v>372</v>
      </c>
      <c r="C339" s="15" t="s">
        <v>17</v>
      </c>
      <c r="D339" s="25" t="s">
        <v>276</v>
      </c>
      <c r="E339" s="14">
        <v>1</v>
      </c>
      <c r="F339" s="14"/>
      <c r="G339" s="14"/>
      <c r="H339" s="15">
        <v>0.25</v>
      </c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="4" customFormat="1" ht="12" spans="1:20">
      <c r="A340" s="14">
        <v>337</v>
      </c>
      <c r="B340" s="14" t="s">
        <v>373</v>
      </c>
      <c r="C340" s="15" t="s">
        <v>11</v>
      </c>
      <c r="D340" s="25" t="s">
        <v>280</v>
      </c>
      <c r="E340" s="14">
        <v>1</v>
      </c>
      <c r="F340" s="14"/>
      <c r="G340" s="14"/>
      <c r="H340" s="15">
        <v>0.25</v>
      </c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="4" customFormat="1" ht="12" spans="1:20">
      <c r="A341" s="14">
        <v>338</v>
      </c>
      <c r="B341" s="14" t="s">
        <v>374</v>
      </c>
      <c r="C341" s="15" t="s">
        <v>17</v>
      </c>
      <c r="D341" s="25" t="s">
        <v>268</v>
      </c>
      <c r="E341" s="14">
        <v>1</v>
      </c>
      <c r="F341" s="14"/>
      <c r="G341" s="14"/>
      <c r="H341" s="15">
        <v>0.25</v>
      </c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="4" customFormat="1" ht="12" spans="1:20">
      <c r="A342" s="14">
        <v>339</v>
      </c>
      <c r="B342" s="14" t="s">
        <v>375</v>
      </c>
      <c r="C342" s="15" t="s">
        <v>11</v>
      </c>
      <c r="D342" s="25" t="s">
        <v>284</v>
      </c>
      <c r="E342" s="14">
        <v>1</v>
      </c>
      <c r="F342" s="14"/>
      <c r="G342" s="14"/>
      <c r="H342" s="15">
        <v>0.25</v>
      </c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="4" customFormat="1" ht="12" spans="1:20">
      <c r="A343" s="14">
        <v>340</v>
      </c>
      <c r="B343" s="25" t="s">
        <v>376</v>
      </c>
      <c r="C343" s="15" t="s">
        <v>17</v>
      </c>
      <c r="D343" s="25" t="s">
        <v>284</v>
      </c>
      <c r="E343" s="14"/>
      <c r="F343" s="14">
        <v>1</v>
      </c>
      <c r="G343" s="14"/>
      <c r="H343" s="15">
        <v>0.37</v>
      </c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="4" customFormat="1" ht="12" spans="1:20">
      <c r="A344" s="14">
        <v>341</v>
      </c>
      <c r="B344" s="14" t="s">
        <v>377</v>
      </c>
      <c r="C344" s="15" t="s">
        <v>11</v>
      </c>
      <c r="D344" s="25" t="s">
        <v>271</v>
      </c>
      <c r="E344" s="14">
        <v>1</v>
      </c>
      <c r="F344" s="14"/>
      <c r="G344" s="14"/>
      <c r="H344" s="15">
        <v>0.25</v>
      </c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="4" customFormat="1" ht="12" spans="1:20">
      <c r="A345" s="14">
        <v>342</v>
      </c>
      <c r="B345" s="25" t="s">
        <v>378</v>
      </c>
      <c r="C345" s="15" t="s">
        <v>11</v>
      </c>
      <c r="D345" s="25" t="s">
        <v>290</v>
      </c>
      <c r="E345" s="14"/>
      <c r="F345" s="14">
        <v>1</v>
      </c>
      <c r="G345" s="14"/>
      <c r="H345" s="15">
        <v>0.37</v>
      </c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="4" customFormat="1" ht="12" spans="1:20">
      <c r="A346" s="14">
        <v>343</v>
      </c>
      <c r="B346" s="25" t="s">
        <v>379</v>
      </c>
      <c r="C346" s="15" t="s">
        <v>11</v>
      </c>
      <c r="D346" s="25" t="s">
        <v>290</v>
      </c>
      <c r="E346" s="14"/>
      <c r="F346" s="14">
        <v>1</v>
      </c>
      <c r="G346" s="15"/>
      <c r="H346" s="15">
        <v>0.37</v>
      </c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="3" customFormat="1" ht="12" spans="1:20">
      <c r="A347" s="14">
        <v>344</v>
      </c>
      <c r="B347" s="29" t="s">
        <v>380</v>
      </c>
      <c r="C347" s="29" t="s">
        <v>17</v>
      </c>
      <c r="D347" s="14" t="s">
        <v>381</v>
      </c>
      <c r="E347" s="15"/>
      <c r="F347" s="15"/>
      <c r="G347" s="15">
        <v>1</v>
      </c>
      <c r="H347" s="15">
        <v>0.49</v>
      </c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="3" customFormat="1" ht="12" spans="1:20">
      <c r="A348" s="14">
        <v>345</v>
      </c>
      <c r="B348" s="29" t="s">
        <v>382</v>
      </c>
      <c r="C348" s="29" t="s">
        <v>17</v>
      </c>
      <c r="D348" s="14" t="s">
        <v>381</v>
      </c>
      <c r="E348" s="15"/>
      <c r="F348" s="15"/>
      <c r="G348" s="15">
        <v>1</v>
      </c>
      <c r="H348" s="15">
        <v>0.49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="3" customFormat="1" ht="12" spans="1:20">
      <c r="A349" s="14">
        <v>346</v>
      </c>
      <c r="B349" s="29" t="s">
        <v>383</v>
      </c>
      <c r="C349" s="29" t="s">
        <v>17</v>
      </c>
      <c r="D349" s="14" t="s">
        <v>381</v>
      </c>
      <c r="E349" s="15"/>
      <c r="F349" s="15">
        <v>1</v>
      </c>
      <c r="G349" s="15"/>
      <c r="H349" s="15">
        <v>0.37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="3" customFormat="1" ht="12" spans="1:20">
      <c r="A350" s="14">
        <v>347</v>
      </c>
      <c r="B350" s="29" t="s">
        <v>384</v>
      </c>
      <c r="C350" s="29" t="s">
        <v>11</v>
      </c>
      <c r="D350" s="14" t="s">
        <v>381</v>
      </c>
      <c r="E350" s="15">
        <v>1</v>
      </c>
      <c r="F350" s="15"/>
      <c r="G350" s="15"/>
      <c r="H350" s="15">
        <v>0.25</v>
      </c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="3" customFormat="1" ht="12" spans="1:20">
      <c r="A351" s="14">
        <v>348</v>
      </c>
      <c r="B351" s="29" t="s">
        <v>385</v>
      </c>
      <c r="C351" s="29" t="s">
        <v>11</v>
      </c>
      <c r="D351" s="14" t="s">
        <v>381</v>
      </c>
      <c r="E351" s="15"/>
      <c r="F351" s="15">
        <v>1</v>
      </c>
      <c r="G351" s="15"/>
      <c r="H351" s="15">
        <v>0.37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="3" customFormat="1" ht="12" spans="1:20">
      <c r="A352" s="14">
        <v>349</v>
      </c>
      <c r="B352" s="29" t="s">
        <v>386</v>
      </c>
      <c r="C352" s="29" t="s">
        <v>11</v>
      </c>
      <c r="D352" s="14" t="s">
        <v>387</v>
      </c>
      <c r="E352" s="15"/>
      <c r="F352" s="15"/>
      <c r="G352" s="15">
        <v>1</v>
      </c>
      <c r="H352" s="15">
        <v>0.49</v>
      </c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="3" customFormat="1" ht="12" spans="1:20">
      <c r="A353" s="14">
        <v>350</v>
      </c>
      <c r="B353" s="29" t="s">
        <v>388</v>
      </c>
      <c r="C353" s="29" t="s">
        <v>17</v>
      </c>
      <c r="D353" s="14" t="s">
        <v>387</v>
      </c>
      <c r="E353" s="15"/>
      <c r="F353" s="15"/>
      <c r="G353" s="15">
        <v>1</v>
      </c>
      <c r="H353" s="15">
        <v>0.49</v>
      </c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="3" customFormat="1" ht="12" spans="1:20">
      <c r="A354" s="14">
        <v>351</v>
      </c>
      <c r="B354" s="29" t="s">
        <v>389</v>
      </c>
      <c r="C354" s="29" t="s">
        <v>11</v>
      </c>
      <c r="D354" s="14" t="s">
        <v>387</v>
      </c>
      <c r="E354" s="15"/>
      <c r="F354" s="15">
        <v>1</v>
      </c>
      <c r="G354" s="15"/>
      <c r="H354" s="15">
        <v>0.37</v>
      </c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="3" customFormat="1" ht="12" spans="1:20">
      <c r="A355" s="14">
        <v>352</v>
      </c>
      <c r="B355" s="29" t="s">
        <v>390</v>
      </c>
      <c r="C355" s="29" t="s">
        <v>11</v>
      </c>
      <c r="D355" s="14" t="s">
        <v>387</v>
      </c>
      <c r="E355" s="15"/>
      <c r="F355" s="15">
        <v>1</v>
      </c>
      <c r="G355" s="15"/>
      <c r="H355" s="15">
        <v>0.37</v>
      </c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="3" customFormat="1" ht="12" spans="1:20">
      <c r="A356" s="14">
        <v>353</v>
      </c>
      <c r="B356" s="29" t="s">
        <v>391</v>
      </c>
      <c r="C356" s="29" t="s">
        <v>11</v>
      </c>
      <c r="D356" s="14" t="s">
        <v>387</v>
      </c>
      <c r="E356" s="15"/>
      <c r="F356" s="15">
        <v>1</v>
      </c>
      <c r="G356" s="15"/>
      <c r="H356" s="15">
        <v>0.37</v>
      </c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="3" customFormat="1" ht="12" spans="1:20">
      <c r="A357" s="14">
        <v>354</v>
      </c>
      <c r="B357" s="29" t="s">
        <v>392</v>
      </c>
      <c r="C357" s="29" t="s">
        <v>17</v>
      </c>
      <c r="D357" s="14" t="s">
        <v>387</v>
      </c>
      <c r="E357" s="15"/>
      <c r="F357" s="15">
        <v>1</v>
      </c>
      <c r="G357" s="15"/>
      <c r="H357" s="15">
        <v>0.37</v>
      </c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="3" customFormat="1" ht="12" spans="1:20">
      <c r="A358" s="14">
        <v>355</v>
      </c>
      <c r="B358" s="29" t="s">
        <v>393</v>
      </c>
      <c r="C358" s="29" t="s">
        <v>11</v>
      </c>
      <c r="D358" s="14" t="s">
        <v>387</v>
      </c>
      <c r="E358" s="15"/>
      <c r="F358" s="15">
        <v>1</v>
      </c>
      <c r="G358" s="15"/>
      <c r="H358" s="15">
        <v>0.37</v>
      </c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="3" customFormat="1" ht="12" spans="1:20">
      <c r="A359" s="14">
        <v>356</v>
      </c>
      <c r="B359" s="29" t="s">
        <v>394</v>
      </c>
      <c r="C359" s="29" t="s">
        <v>11</v>
      </c>
      <c r="D359" s="14" t="s">
        <v>387</v>
      </c>
      <c r="E359" s="15"/>
      <c r="F359" s="15">
        <v>1</v>
      </c>
      <c r="G359" s="15"/>
      <c r="H359" s="15">
        <v>0.37</v>
      </c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="3" customFormat="1" ht="12" spans="1:20">
      <c r="A360" s="14">
        <v>357</v>
      </c>
      <c r="B360" s="29" t="s">
        <v>395</v>
      </c>
      <c r="C360" s="29" t="s">
        <v>17</v>
      </c>
      <c r="D360" s="14" t="s">
        <v>387</v>
      </c>
      <c r="E360" s="15"/>
      <c r="F360" s="15">
        <v>1</v>
      </c>
      <c r="G360" s="15"/>
      <c r="H360" s="15">
        <v>0.37</v>
      </c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="3" customFormat="1" ht="12" spans="1:20">
      <c r="A361" s="14">
        <v>358</v>
      </c>
      <c r="B361" s="29" t="s">
        <v>396</v>
      </c>
      <c r="C361" s="29" t="s">
        <v>17</v>
      </c>
      <c r="D361" s="14" t="s">
        <v>387</v>
      </c>
      <c r="E361" s="15">
        <v>1</v>
      </c>
      <c r="F361" s="15"/>
      <c r="G361" s="15"/>
      <c r="H361" s="15">
        <v>0.25</v>
      </c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="3" customFormat="1" ht="12" spans="1:20">
      <c r="A362" s="14">
        <v>359</v>
      </c>
      <c r="B362" s="29" t="s">
        <v>397</v>
      </c>
      <c r="C362" s="29" t="s">
        <v>11</v>
      </c>
      <c r="D362" s="14" t="s">
        <v>387</v>
      </c>
      <c r="E362" s="15">
        <v>1</v>
      </c>
      <c r="F362" s="15"/>
      <c r="G362" s="15"/>
      <c r="H362" s="15">
        <v>0.25</v>
      </c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="3" customFormat="1" ht="12" spans="1:20">
      <c r="A363" s="14">
        <v>360</v>
      </c>
      <c r="B363" s="29" t="s">
        <v>398</v>
      </c>
      <c r="C363" s="29" t="s">
        <v>11</v>
      </c>
      <c r="D363" s="14" t="s">
        <v>399</v>
      </c>
      <c r="E363" s="15"/>
      <c r="F363" s="15"/>
      <c r="G363" s="15">
        <v>1</v>
      </c>
      <c r="H363" s="15">
        <v>0.49</v>
      </c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="3" customFormat="1" ht="12" spans="1:20">
      <c r="A364" s="14">
        <v>361</v>
      </c>
      <c r="B364" s="29" t="s">
        <v>400</v>
      </c>
      <c r="C364" s="29" t="s">
        <v>17</v>
      </c>
      <c r="D364" s="14" t="s">
        <v>399</v>
      </c>
      <c r="E364" s="15"/>
      <c r="F364" s="15"/>
      <c r="G364" s="15">
        <v>1</v>
      </c>
      <c r="H364" s="15">
        <v>0.49</v>
      </c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="3" customFormat="1" ht="12" spans="1:20">
      <c r="A365" s="14">
        <v>362</v>
      </c>
      <c r="B365" s="29" t="s">
        <v>401</v>
      </c>
      <c r="C365" s="29" t="s">
        <v>11</v>
      </c>
      <c r="D365" s="14" t="s">
        <v>399</v>
      </c>
      <c r="E365" s="15"/>
      <c r="F365" s="15">
        <v>1</v>
      </c>
      <c r="G365" s="15"/>
      <c r="H365" s="15">
        <v>0.37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="3" customFormat="1" ht="12" spans="1:20">
      <c r="A366" s="14">
        <v>363</v>
      </c>
      <c r="B366" s="29" t="s">
        <v>402</v>
      </c>
      <c r="C366" s="29" t="s">
        <v>11</v>
      </c>
      <c r="D366" s="14" t="s">
        <v>399</v>
      </c>
      <c r="E366" s="15"/>
      <c r="F366" s="15">
        <v>1</v>
      </c>
      <c r="G366" s="15"/>
      <c r="H366" s="15">
        <v>0.37</v>
      </c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="3" customFormat="1" ht="12" spans="1:20">
      <c r="A367" s="14">
        <v>364</v>
      </c>
      <c r="B367" s="29" t="s">
        <v>403</v>
      </c>
      <c r="C367" s="29" t="s">
        <v>17</v>
      </c>
      <c r="D367" s="14" t="s">
        <v>399</v>
      </c>
      <c r="E367" s="15"/>
      <c r="F367" s="15">
        <v>1</v>
      </c>
      <c r="G367" s="15"/>
      <c r="H367" s="15">
        <v>0.37</v>
      </c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="3" customFormat="1" ht="12" spans="1:20">
      <c r="A368" s="14">
        <v>365</v>
      </c>
      <c r="B368" s="29" t="s">
        <v>404</v>
      </c>
      <c r="C368" s="29" t="s">
        <v>11</v>
      </c>
      <c r="D368" s="14" t="s">
        <v>399</v>
      </c>
      <c r="E368" s="15">
        <v>1</v>
      </c>
      <c r="F368" s="15"/>
      <c r="G368" s="15"/>
      <c r="H368" s="15">
        <v>0.25</v>
      </c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="3" customFormat="1" ht="12" spans="1:20">
      <c r="A369" s="14">
        <v>366</v>
      </c>
      <c r="B369" s="29" t="s">
        <v>405</v>
      </c>
      <c r="C369" s="29" t="s">
        <v>11</v>
      </c>
      <c r="D369" s="14" t="s">
        <v>399</v>
      </c>
      <c r="E369" s="15"/>
      <c r="F369" s="15">
        <v>1</v>
      </c>
      <c r="G369" s="15"/>
      <c r="H369" s="15">
        <v>0.37</v>
      </c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="3" customFormat="1" ht="12" spans="1:20">
      <c r="A370" s="14">
        <v>367</v>
      </c>
      <c r="B370" s="29" t="s">
        <v>406</v>
      </c>
      <c r="C370" s="29" t="s">
        <v>17</v>
      </c>
      <c r="D370" s="14" t="s">
        <v>399</v>
      </c>
      <c r="E370" s="15"/>
      <c r="F370" s="15">
        <v>1</v>
      </c>
      <c r="G370" s="15"/>
      <c r="H370" s="15">
        <v>0.37</v>
      </c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="3" customFormat="1" ht="12" spans="1:20">
      <c r="A371" s="14">
        <v>368</v>
      </c>
      <c r="B371" s="29" t="s">
        <v>407</v>
      </c>
      <c r="C371" s="29" t="s">
        <v>11</v>
      </c>
      <c r="D371" s="14" t="s">
        <v>399</v>
      </c>
      <c r="E371" s="15"/>
      <c r="F371" s="15">
        <v>1</v>
      </c>
      <c r="G371" s="15"/>
      <c r="H371" s="15">
        <v>0.37</v>
      </c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="3" customFormat="1" ht="12" spans="1:20">
      <c r="A372" s="14">
        <v>369</v>
      </c>
      <c r="B372" s="29" t="s">
        <v>408</v>
      </c>
      <c r="C372" s="29" t="s">
        <v>11</v>
      </c>
      <c r="D372" s="14" t="s">
        <v>399</v>
      </c>
      <c r="E372" s="15"/>
      <c r="F372" s="15">
        <v>1</v>
      </c>
      <c r="G372" s="15"/>
      <c r="H372" s="15">
        <v>0.37</v>
      </c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="3" customFormat="1" ht="12" spans="1:20">
      <c r="A373" s="14">
        <v>370</v>
      </c>
      <c r="B373" s="29" t="s">
        <v>409</v>
      </c>
      <c r="C373" s="29" t="s">
        <v>11</v>
      </c>
      <c r="D373" s="14" t="s">
        <v>399</v>
      </c>
      <c r="E373" s="15">
        <v>1</v>
      </c>
      <c r="F373" s="15"/>
      <c r="G373" s="15"/>
      <c r="H373" s="15">
        <v>0.25</v>
      </c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="6" customFormat="1" spans="2:4">
      <c r="B374" s="30"/>
      <c r="C374" s="30"/>
      <c r="D374" s="30"/>
    </row>
    <row r="375" s="6" customFormat="1" spans="2:4">
      <c r="B375" s="30"/>
      <c r="C375" s="30"/>
      <c r="D375" s="30"/>
    </row>
    <row r="376" s="6" customFormat="1" spans="2:4">
      <c r="B376" s="30"/>
      <c r="C376" s="30"/>
      <c r="D376" s="30"/>
    </row>
    <row r="377" s="6" customFormat="1" spans="2:4">
      <c r="B377" s="30"/>
      <c r="C377" s="30"/>
      <c r="D377" s="30"/>
    </row>
    <row r="378" s="6" customFormat="1" spans="2:4">
      <c r="B378" s="30"/>
      <c r="C378" s="30"/>
      <c r="D378" s="30"/>
    </row>
    <row r="379" s="6" customFormat="1" spans="2:4">
      <c r="B379" s="30"/>
      <c r="C379" s="30"/>
      <c r="D379" s="30"/>
    </row>
    <row r="380" s="6" customFormat="1" spans="2:4">
      <c r="B380" s="30"/>
      <c r="C380" s="30"/>
      <c r="D380" s="30"/>
    </row>
    <row r="381" s="6" customFormat="1" spans="2:4">
      <c r="B381" s="30"/>
      <c r="C381" s="30"/>
      <c r="D381" s="30"/>
    </row>
    <row r="382" s="6" customFormat="1" spans="2:4">
      <c r="B382" s="30"/>
      <c r="C382" s="30"/>
      <c r="D382" s="30"/>
    </row>
    <row r="383" s="6" customFormat="1" spans="2:4">
      <c r="B383" s="30"/>
      <c r="C383" s="30"/>
      <c r="D383" s="30"/>
    </row>
    <row r="384" s="6" customFormat="1" spans="2:4">
      <c r="B384" s="30"/>
      <c r="C384" s="30"/>
      <c r="D384" s="30"/>
    </row>
    <row r="385" s="6" customFormat="1" spans="2:4">
      <c r="B385" s="30"/>
      <c r="C385" s="30"/>
      <c r="D385" s="30"/>
    </row>
    <row r="386" s="6" customFormat="1" spans="2:4">
      <c r="B386" s="30"/>
      <c r="C386" s="30"/>
      <c r="D386" s="30"/>
    </row>
    <row r="387" s="6" customFormat="1" spans="2:4">
      <c r="B387" s="30"/>
      <c r="C387" s="30"/>
      <c r="D387" s="30"/>
    </row>
    <row r="388" s="6" customFormat="1" spans="2:4">
      <c r="B388" s="30"/>
      <c r="C388" s="30"/>
      <c r="D388" s="30"/>
    </row>
    <row r="389" s="6" customFormat="1" spans="2:4">
      <c r="B389" s="30"/>
      <c r="C389" s="30"/>
      <c r="D389" s="30"/>
    </row>
    <row r="390" s="6" customFormat="1" spans="2:4">
      <c r="B390" s="30"/>
      <c r="C390" s="30"/>
      <c r="D390" s="30"/>
    </row>
    <row r="391" s="6" customFormat="1" spans="2:4">
      <c r="B391" s="30"/>
      <c r="C391" s="30"/>
      <c r="D391" s="30"/>
    </row>
    <row r="392" s="6" customFormat="1" spans="2:4">
      <c r="B392" s="30"/>
      <c r="C392" s="30"/>
      <c r="D392" s="30"/>
    </row>
    <row r="393" s="6" customFormat="1" spans="2:4">
      <c r="B393" s="30"/>
      <c r="C393" s="30"/>
      <c r="D393" s="30"/>
    </row>
    <row r="394" s="6" customFormat="1" spans="2:4">
      <c r="B394" s="30"/>
      <c r="C394" s="30"/>
      <c r="D394" s="30"/>
    </row>
    <row r="395" s="6" customFormat="1" spans="2:4">
      <c r="B395" s="30"/>
      <c r="C395" s="30"/>
      <c r="D395" s="30"/>
    </row>
    <row r="396" s="6" customFormat="1" spans="2:4">
      <c r="B396" s="30"/>
      <c r="C396" s="30"/>
      <c r="D396" s="30"/>
    </row>
    <row r="397" s="6" customFormat="1" spans="2:4">
      <c r="B397" s="30"/>
      <c r="C397" s="30"/>
      <c r="D397" s="30"/>
    </row>
    <row r="398" s="6" customFormat="1" spans="2:4">
      <c r="B398" s="30"/>
      <c r="C398" s="30"/>
      <c r="D398" s="30"/>
    </row>
    <row r="399" s="6" customFormat="1" spans="2:4">
      <c r="B399" s="30"/>
      <c r="C399" s="30"/>
      <c r="D399" s="30"/>
    </row>
    <row r="400" s="6" customFormat="1" spans="2:4">
      <c r="B400" s="30"/>
      <c r="C400" s="30"/>
      <c r="D400" s="30"/>
    </row>
    <row r="401" s="6" customFormat="1" spans="2:4">
      <c r="B401" s="30"/>
      <c r="C401" s="30"/>
      <c r="D401" s="30"/>
    </row>
    <row r="402" s="6" customFormat="1" spans="2:4">
      <c r="B402" s="30"/>
      <c r="C402" s="30"/>
      <c r="D402" s="30"/>
    </row>
    <row r="403" s="6" customFormat="1" spans="2:4">
      <c r="B403" s="30"/>
      <c r="C403" s="30"/>
      <c r="D403" s="30"/>
    </row>
    <row r="404" s="6" customFormat="1" spans="2:4">
      <c r="B404" s="30"/>
      <c r="C404" s="30"/>
      <c r="D404" s="30"/>
    </row>
    <row r="405" s="6" customFormat="1" spans="2:4">
      <c r="B405" s="30"/>
      <c r="C405" s="30"/>
      <c r="D405" s="30"/>
    </row>
    <row r="406" s="6" customFormat="1" spans="2:4">
      <c r="B406" s="30"/>
      <c r="C406" s="30"/>
      <c r="D406" s="30"/>
    </row>
    <row r="407" s="6" customFormat="1" spans="2:4">
      <c r="B407" s="30"/>
      <c r="C407" s="30"/>
      <c r="D407" s="30"/>
    </row>
    <row r="408" s="6" customFormat="1" spans="2:4">
      <c r="B408" s="30"/>
      <c r="C408" s="30"/>
      <c r="D408" s="30"/>
    </row>
    <row r="409" s="6" customFormat="1" spans="2:4">
      <c r="B409" s="30"/>
      <c r="C409" s="30"/>
      <c r="D409" s="30"/>
    </row>
    <row r="410" s="6" customFormat="1" spans="2:4">
      <c r="B410" s="30"/>
      <c r="C410" s="30"/>
      <c r="D410" s="30"/>
    </row>
    <row r="411" spans="2:4">
      <c r="B411" s="31"/>
      <c r="C411" s="31"/>
      <c r="D411" s="31"/>
    </row>
    <row r="1042546" s="7" customFormat="1" spans="1:20">
      <c r="A1042546" s="8"/>
      <c r="B1042546" s="32"/>
      <c r="C1042546" s="32"/>
      <c r="D1042546" s="32"/>
      <c r="E1042546" s="10"/>
      <c r="F1042546" s="10"/>
      <c r="G1042546" s="10"/>
      <c r="H1042546" s="10"/>
      <c r="I1042546" s="8"/>
      <c r="J1042546" s="8"/>
      <c r="K1042546" s="8"/>
      <c r="L1042546" s="8"/>
      <c r="M1042546" s="8"/>
      <c r="N1042546" s="8"/>
      <c r="O1042546" s="8"/>
      <c r="P1042546" s="8"/>
      <c r="Q1042546" s="8"/>
      <c r="R1042546" s="8"/>
      <c r="S1042546" s="8"/>
      <c r="T1042546" s="8"/>
    </row>
    <row r="1042547" s="7" customFormat="1" spans="1:20">
      <c r="A1042547" s="8"/>
      <c r="B1042547" s="32"/>
      <c r="C1042547" s="32"/>
      <c r="D1042547" s="32"/>
      <c r="E1042547" s="10"/>
      <c r="F1042547" s="10"/>
      <c r="G1042547" s="10"/>
      <c r="H1042547" s="10"/>
      <c r="I1042547" s="8"/>
      <c r="J1042547" s="8"/>
      <c r="K1042547" s="8"/>
      <c r="L1042547" s="8"/>
      <c r="M1042547" s="8"/>
      <c r="N1042547" s="8"/>
      <c r="O1042547" s="8"/>
      <c r="P1042547" s="8"/>
      <c r="Q1042547" s="8"/>
      <c r="R1042547" s="8"/>
      <c r="S1042547" s="8"/>
      <c r="T1042547" s="8"/>
    </row>
    <row r="1042548" s="7" customFormat="1" spans="1:20">
      <c r="A1042548" s="8"/>
      <c r="B1042548" s="32"/>
      <c r="C1042548" s="32"/>
      <c r="D1042548" s="32"/>
      <c r="E1042548" s="10"/>
      <c r="F1042548" s="10"/>
      <c r="G1042548" s="10"/>
      <c r="H1042548" s="10"/>
      <c r="I1042548" s="8"/>
      <c r="J1042548" s="8"/>
      <c r="K1042548" s="8"/>
      <c r="L1042548" s="8"/>
      <c r="M1042548" s="8"/>
      <c r="N1042548" s="8"/>
      <c r="O1042548" s="8"/>
      <c r="P1042548" s="8"/>
      <c r="Q1042548" s="8"/>
      <c r="R1042548" s="8"/>
      <c r="S1042548" s="8"/>
      <c r="T1042548" s="8"/>
    </row>
    <row r="1042549" s="7" customFormat="1" spans="1:20">
      <c r="A1042549" s="8"/>
      <c r="B1042549" s="32"/>
      <c r="C1042549" s="32"/>
      <c r="D1042549" s="32"/>
      <c r="E1042549" s="10"/>
      <c r="F1042549" s="10"/>
      <c r="G1042549" s="10"/>
      <c r="H1042549" s="10"/>
      <c r="I1042549" s="8"/>
      <c r="J1042549" s="8"/>
      <c r="K1042549" s="8"/>
      <c r="L1042549" s="8"/>
      <c r="M1042549" s="8"/>
      <c r="N1042549" s="8"/>
      <c r="O1042549" s="8"/>
      <c r="P1042549" s="8"/>
      <c r="Q1042549" s="8"/>
      <c r="R1042549" s="8"/>
      <c r="S1042549" s="8"/>
      <c r="T1042549" s="8"/>
    </row>
    <row r="1042550" s="7" customFormat="1" spans="1:20">
      <c r="A1042550" s="8"/>
      <c r="B1042550" s="32"/>
      <c r="C1042550" s="32"/>
      <c r="D1042550" s="32"/>
      <c r="E1042550" s="10"/>
      <c r="F1042550" s="10"/>
      <c r="G1042550" s="10"/>
      <c r="H1042550" s="10"/>
      <c r="I1042550" s="8"/>
      <c r="J1042550" s="8"/>
      <c r="K1042550" s="8"/>
      <c r="L1042550" s="8"/>
      <c r="M1042550" s="8"/>
      <c r="N1042550" s="8"/>
      <c r="O1042550" s="8"/>
      <c r="P1042550" s="8"/>
      <c r="Q1042550" s="8"/>
      <c r="R1042550" s="8"/>
      <c r="S1042550" s="8"/>
      <c r="T1042550" s="8"/>
    </row>
    <row r="1042551" s="7" customFormat="1" spans="1:20">
      <c r="A1042551" s="8"/>
      <c r="B1042551" s="32"/>
      <c r="C1042551" s="32"/>
      <c r="D1042551" s="32"/>
      <c r="E1042551" s="10"/>
      <c r="F1042551" s="10"/>
      <c r="G1042551" s="10"/>
      <c r="H1042551" s="10"/>
      <c r="I1042551" s="8"/>
      <c r="J1042551" s="8"/>
      <c r="K1042551" s="8"/>
      <c r="L1042551" s="8"/>
      <c r="M1042551" s="8"/>
      <c r="N1042551" s="8"/>
      <c r="O1042551" s="8"/>
      <c r="P1042551" s="8"/>
      <c r="Q1042551" s="8"/>
      <c r="R1042551" s="8"/>
      <c r="S1042551" s="8"/>
      <c r="T1042551" s="8"/>
    </row>
    <row r="1042552" s="7" customFormat="1" spans="1:20">
      <c r="A1042552" s="8"/>
      <c r="B1042552" s="32"/>
      <c r="C1042552" s="32"/>
      <c r="D1042552" s="32"/>
      <c r="E1042552" s="10"/>
      <c r="F1042552" s="10"/>
      <c r="G1042552" s="10"/>
      <c r="H1042552" s="10"/>
      <c r="I1042552" s="8"/>
      <c r="J1042552" s="8"/>
      <c r="K1042552" s="8"/>
      <c r="L1042552" s="8"/>
      <c r="M1042552" s="8"/>
      <c r="N1042552" s="8"/>
      <c r="O1042552" s="8"/>
      <c r="P1042552" s="8"/>
      <c r="Q1042552" s="8"/>
      <c r="R1042552" s="8"/>
      <c r="S1042552" s="8"/>
      <c r="T1042552" s="8"/>
    </row>
    <row r="1042553" s="7" customFormat="1" spans="1:20">
      <c r="A1042553" s="8"/>
      <c r="B1042553" s="32"/>
      <c r="C1042553" s="32"/>
      <c r="D1042553" s="32"/>
      <c r="E1042553" s="10"/>
      <c r="F1042553" s="10"/>
      <c r="G1042553" s="10"/>
      <c r="H1042553" s="10"/>
      <c r="I1042553" s="8"/>
      <c r="J1042553" s="8"/>
      <c r="K1042553" s="8"/>
      <c r="L1042553" s="8"/>
      <c r="M1042553" s="8"/>
      <c r="N1042553" s="8"/>
      <c r="O1042553" s="8"/>
      <c r="P1042553" s="8"/>
      <c r="Q1042553" s="8"/>
      <c r="R1042553" s="8"/>
      <c r="S1042553" s="8"/>
      <c r="T1042553" s="8"/>
    </row>
    <row r="1042554" s="7" customFormat="1" spans="1:20">
      <c r="A1042554" s="8"/>
      <c r="B1042554" s="32"/>
      <c r="C1042554" s="32"/>
      <c r="D1042554" s="32"/>
      <c r="E1042554" s="10"/>
      <c r="F1042554" s="10"/>
      <c r="G1042554" s="10"/>
      <c r="H1042554" s="10"/>
      <c r="I1042554" s="8"/>
      <c r="J1042554" s="8"/>
      <c r="K1042554" s="8"/>
      <c r="L1042554" s="8"/>
      <c r="M1042554" s="8"/>
      <c r="N1042554" s="8"/>
      <c r="O1042554" s="8"/>
      <c r="P1042554" s="8"/>
      <c r="Q1042554" s="8"/>
      <c r="R1042554" s="8"/>
      <c r="S1042554" s="8"/>
      <c r="T1042554" s="8"/>
    </row>
    <row r="1042555" s="7" customFormat="1" spans="1:20">
      <c r="A1042555" s="8"/>
      <c r="B1042555" s="32"/>
      <c r="C1042555" s="32"/>
      <c r="D1042555" s="32"/>
      <c r="E1042555" s="10"/>
      <c r="F1042555" s="10"/>
      <c r="G1042555" s="10"/>
      <c r="H1042555" s="10"/>
      <c r="I1042555" s="8"/>
      <c r="J1042555" s="8"/>
      <c r="K1042555" s="8"/>
      <c r="L1042555" s="8"/>
      <c r="M1042555" s="8"/>
      <c r="N1042555" s="8"/>
      <c r="O1042555" s="8"/>
      <c r="P1042555" s="8"/>
      <c r="Q1042555" s="8"/>
      <c r="R1042555" s="8"/>
      <c r="S1042555" s="8"/>
      <c r="T1042555" s="8"/>
    </row>
    <row r="1042556" s="7" customFormat="1" spans="1:20">
      <c r="A1042556" s="8"/>
      <c r="B1042556" s="32"/>
      <c r="C1042556" s="32"/>
      <c r="D1042556" s="32"/>
      <c r="E1042556" s="10"/>
      <c r="F1042556" s="10"/>
      <c r="G1042556" s="10"/>
      <c r="H1042556" s="10"/>
      <c r="I1042556" s="8"/>
      <c r="J1042556" s="8"/>
      <c r="K1042556" s="8"/>
      <c r="L1042556" s="8"/>
      <c r="M1042556" s="8"/>
      <c r="N1042556" s="8"/>
      <c r="O1042556" s="8"/>
      <c r="P1042556" s="8"/>
      <c r="Q1042556" s="8"/>
      <c r="R1042556" s="8"/>
      <c r="S1042556" s="8"/>
      <c r="T1042556" s="8"/>
    </row>
    <row r="1042557" s="7" customFormat="1" spans="1:20">
      <c r="A1042557" s="8"/>
      <c r="B1042557" s="32"/>
      <c r="C1042557" s="32"/>
      <c r="D1042557" s="32"/>
      <c r="E1042557" s="10"/>
      <c r="F1042557" s="10"/>
      <c r="G1042557" s="10"/>
      <c r="H1042557" s="10"/>
      <c r="I1042557" s="8"/>
      <c r="J1042557" s="8"/>
      <c r="K1042557" s="8"/>
      <c r="L1042557" s="8"/>
      <c r="M1042557" s="8"/>
      <c r="N1042557" s="8"/>
      <c r="O1042557" s="8"/>
      <c r="P1042557" s="8"/>
      <c r="Q1042557" s="8"/>
      <c r="R1042557" s="8"/>
      <c r="S1042557" s="8"/>
      <c r="T1042557" s="8"/>
    </row>
    <row r="1042558" s="7" customFormat="1" spans="1:20">
      <c r="A1042558" s="8"/>
      <c r="B1042558" s="32"/>
      <c r="C1042558" s="32"/>
      <c r="D1042558" s="32"/>
      <c r="E1042558" s="10"/>
      <c r="F1042558" s="10"/>
      <c r="G1042558" s="10"/>
      <c r="H1042558" s="10"/>
      <c r="I1042558" s="8"/>
      <c r="J1042558" s="8"/>
      <c r="K1042558" s="8"/>
      <c r="L1042558" s="8"/>
      <c r="M1042558" s="8"/>
      <c r="N1042558" s="8"/>
      <c r="O1042558" s="8"/>
      <c r="P1042558" s="8"/>
      <c r="Q1042558" s="8"/>
      <c r="R1042558" s="8"/>
      <c r="S1042558" s="8"/>
      <c r="T1042558" s="8"/>
    </row>
    <row r="1042559" s="7" customFormat="1" spans="1:20">
      <c r="A1042559" s="8"/>
      <c r="B1042559" s="32"/>
      <c r="C1042559" s="32"/>
      <c r="D1042559" s="32"/>
      <c r="E1042559" s="10"/>
      <c r="F1042559" s="10"/>
      <c r="G1042559" s="10"/>
      <c r="H1042559" s="10"/>
      <c r="I1042559" s="8"/>
      <c r="J1042559" s="8"/>
      <c r="K1042559" s="8"/>
      <c r="L1042559" s="8"/>
      <c r="M1042559" s="8"/>
      <c r="N1042559" s="8"/>
      <c r="O1042559" s="8"/>
      <c r="P1042559" s="8"/>
      <c r="Q1042559" s="8"/>
      <c r="R1042559" s="8"/>
      <c r="S1042559" s="8"/>
      <c r="T1042559" s="8"/>
    </row>
    <row r="1042560" s="7" customFormat="1" spans="1:20">
      <c r="A1042560" s="8"/>
      <c r="B1042560" s="32"/>
      <c r="C1042560" s="32"/>
      <c r="D1042560" s="32"/>
      <c r="E1042560" s="10"/>
      <c r="F1042560" s="10"/>
      <c r="G1042560" s="10"/>
      <c r="H1042560" s="10"/>
      <c r="I1042560" s="8"/>
      <c r="J1042560" s="8"/>
      <c r="K1042560" s="8"/>
      <c r="L1042560" s="8"/>
      <c r="M1042560" s="8"/>
      <c r="N1042560" s="8"/>
      <c r="O1042560" s="8"/>
      <c r="P1042560" s="8"/>
      <c r="Q1042560" s="8"/>
      <c r="R1042560" s="8"/>
      <c r="S1042560" s="8"/>
      <c r="T1042560" s="8"/>
    </row>
    <row r="1042561" s="7" customFormat="1" spans="1:20">
      <c r="A1042561" s="8"/>
      <c r="B1042561" s="32"/>
      <c r="C1042561" s="32"/>
      <c r="D1042561" s="32"/>
      <c r="E1042561" s="10"/>
      <c r="F1042561" s="10"/>
      <c r="G1042561" s="10"/>
      <c r="H1042561" s="10"/>
      <c r="I1042561" s="8"/>
      <c r="J1042561" s="8"/>
      <c r="K1042561" s="8"/>
      <c r="L1042561" s="8"/>
      <c r="M1042561" s="8"/>
      <c r="N1042561" s="8"/>
      <c r="O1042561" s="8"/>
      <c r="P1042561" s="8"/>
      <c r="Q1042561" s="8"/>
      <c r="R1042561" s="8"/>
      <c r="S1042561" s="8"/>
      <c r="T1042561" s="8"/>
    </row>
    <row r="1042562" s="7" customFormat="1" spans="1:20">
      <c r="A1042562" s="8"/>
      <c r="B1042562" s="32"/>
      <c r="C1042562" s="32"/>
      <c r="D1042562" s="32"/>
      <c r="E1042562" s="10"/>
      <c r="F1042562" s="10"/>
      <c r="G1042562" s="10"/>
      <c r="H1042562" s="10"/>
      <c r="I1042562" s="8"/>
      <c r="J1042562" s="8"/>
      <c r="K1042562" s="8"/>
      <c r="L1042562" s="8"/>
      <c r="M1042562" s="8"/>
      <c r="N1042562" s="8"/>
      <c r="O1042562" s="8"/>
      <c r="P1042562" s="8"/>
      <c r="Q1042562" s="8"/>
      <c r="R1042562" s="8"/>
      <c r="S1042562" s="8"/>
      <c r="T1042562" s="8"/>
    </row>
    <row r="1042563" s="7" customFormat="1" spans="1:20">
      <c r="A1042563" s="8"/>
      <c r="B1042563" s="32"/>
      <c r="C1042563" s="32"/>
      <c r="D1042563" s="32"/>
      <c r="E1042563" s="10"/>
      <c r="F1042563" s="10"/>
      <c r="G1042563" s="10"/>
      <c r="H1042563" s="10"/>
      <c r="I1042563" s="8"/>
      <c r="J1042563" s="8"/>
      <c r="K1042563" s="8"/>
      <c r="L1042563" s="8"/>
      <c r="M1042563" s="8"/>
      <c r="N1042563" s="8"/>
      <c r="O1042563" s="8"/>
      <c r="P1042563" s="8"/>
      <c r="Q1042563" s="8"/>
      <c r="R1042563" s="8"/>
      <c r="S1042563" s="8"/>
      <c r="T1042563" s="8"/>
    </row>
    <row r="1042564" s="7" customFormat="1" spans="1:20">
      <c r="A1042564" s="8"/>
      <c r="B1042564" s="32"/>
      <c r="C1042564" s="32"/>
      <c r="D1042564" s="32"/>
      <c r="E1042564" s="10"/>
      <c r="F1042564" s="10"/>
      <c r="G1042564" s="10"/>
      <c r="H1042564" s="10"/>
      <c r="I1042564" s="8"/>
      <c r="J1042564" s="8"/>
      <c r="K1042564" s="8"/>
      <c r="L1042564" s="8"/>
      <c r="M1042564" s="8"/>
      <c r="N1042564" s="8"/>
      <c r="O1042564" s="8"/>
      <c r="P1042564" s="8"/>
      <c r="Q1042564" s="8"/>
      <c r="R1042564" s="8"/>
      <c r="S1042564" s="8"/>
      <c r="T1042564" s="8"/>
    </row>
    <row r="1042565" s="7" customFormat="1" spans="1:20">
      <c r="A1042565" s="8"/>
      <c r="B1042565" s="32"/>
      <c r="C1042565" s="32"/>
      <c r="D1042565" s="32"/>
      <c r="E1042565" s="10"/>
      <c r="F1042565" s="10"/>
      <c r="G1042565" s="10"/>
      <c r="H1042565" s="10"/>
      <c r="I1042565" s="8"/>
      <c r="J1042565" s="8"/>
      <c r="K1042565" s="8"/>
      <c r="L1042565" s="8"/>
      <c r="M1042565" s="8"/>
      <c r="N1042565" s="8"/>
      <c r="O1042565" s="8"/>
      <c r="P1042565" s="8"/>
      <c r="Q1042565" s="8"/>
      <c r="R1042565" s="8"/>
      <c r="S1042565" s="8"/>
      <c r="T1042565" s="8"/>
    </row>
    <row r="1042566" s="7" customFormat="1" spans="1:20">
      <c r="A1042566" s="8"/>
      <c r="B1042566" s="32"/>
      <c r="C1042566" s="32"/>
      <c r="D1042566" s="32"/>
      <c r="E1042566" s="10"/>
      <c r="F1042566" s="10"/>
      <c r="G1042566" s="10"/>
      <c r="H1042566" s="10"/>
      <c r="I1042566" s="8"/>
      <c r="J1042566" s="8"/>
      <c r="K1042566" s="8"/>
      <c r="L1042566" s="8"/>
      <c r="M1042566" s="8"/>
      <c r="N1042566" s="8"/>
      <c r="O1042566" s="8"/>
      <c r="P1042566" s="8"/>
      <c r="Q1042566" s="8"/>
      <c r="R1042566" s="8"/>
      <c r="S1042566" s="8"/>
      <c r="T1042566" s="8"/>
    </row>
    <row r="1042567" s="7" customFormat="1" spans="1:20">
      <c r="A1042567" s="8"/>
      <c r="B1042567" s="32"/>
      <c r="C1042567" s="32"/>
      <c r="D1042567" s="32"/>
      <c r="E1042567" s="10"/>
      <c r="F1042567" s="10"/>
      <c r="G1042567" s="10"/>
      <c r="H1042567" s="10"/>
      <c r="I1042567" s="8"/>
      <c r="J1042567" s="8"/>
      <c r="K1042567" s="8"/>
      <c r="L1042567" s="8"/>
      <c r="M1042567" s="8"/>
      <c r="N1042567" s="8"/>
      <c r="O1042567" s="8"/>
      <c r="P1042567" s="8"/>
      <c r="Q1042567" s="8"/>
      <c r="R1042567" s="8"/>
      <c r="S1042567" s="8"/>
      <c r="T1042567" s="8"/>
    </row>
    <row r="1042568" s="7" customFormat="1" spans="1:20">
      <c r="A1042568" s="8"/>
      <c r="B1042568" s="32"/>
      <c r="C1042568" s="32"/>
      <c r="D1042568" s="32"/>
      <c r="E1042568" s="10"/>
      <c r="F1042568" s="10"/>
      <c r="G1042568" s="10"/>
      <c r="H1042568" s="10"/>
      <c r="I1042568" s="8"/>
      <c r="J1042568" s="8"/>
      <c r="K1042568" s="8"/>
      <c r="L1042568" s="8"/>
      <c r="M1042568" s="8"/>
      <c r="N1042568" s="8"/>
      <c r="O1042568" s="8"/>
      <c r="P1042568" s="8"/>
      <c r="Q1042568" s="8"/>
      <c r="R1042568" s="8"/>
      <c r="S1042568" s="8"/>
      <c r="T1042568" s="8"/>
    </row>
    <row r="1042569" s="7" customFormat="1" spans="1:20">
      <c r="A1042569" s="8"/>
      <c r="B1042569" s="32"/>
      <c r="C1042569" s="32"/>
      <c r="D1042569" s="32"/>
      <c r="E1042569" s="10"/>
      <c r="F1042569" s="10"/>
      <c r="G1042569" s="10"/>
      <c r="H1042569" s="10"/>
      <c r="I1042569" s="8"/>
      <c r="J1042569" s="8"/>
      <c r="K1042569" s="8"/>
      <c r="L1042569" s="8"/>
      <c r="M1042569" s="8"/>
      <c r="N1042569" s="8"/>
      <c r="O1042569" s="8"/>
      <c r="P1042569" s="8"/>
      <c r="Q1042569" s="8"/>
      <c r="R1042569" s="8"/>
      <c r="S1042569" s="8"/>
      <c r="T1042569" s="8"/>
    </row>
    <row r="1042570" s="7" customFormat="1" spans="1:20">
      <c r="A1042570" s="8"/>
      <c r="B1042570" s="32"/>
      <c r="C1042570" s="32"/>
      <c r="D1042570" s="32"/>
      <c r="E1042570" s="10"/>
      <c r="F1042570" s="10"/>
      <c r="G1042570" s="10"/>
      <c r="H1042570" s="10"/>
      <c r="I1042570" s="8"/>
      <c r="J1042570" s="8"/>
      <c r="K1042570" s="8"/>
      <c r="L1042570" s="8"/>
      <c r="M1042570" s="8"/>
      <c r="N1042570" s="8"/>
      <c r="O1042570" s="8"/>
      <c r="P1042570" s="8"/>
      <c r="Q1042570" s="8"/>
      <c r="R1042570" s="8"/>
      <c r="S1042570" s="8"/>
      <c r="T1042570" s="8"/>
    </row>
    <row r="1042571" s="7" customFormat="1" spans="1:20">
      <c r="A1042571" s="8"/>
      <c r="B1042571" s="32"/>
      <c r="C1042571" s="32"/>
      <c r="D1042571" s="32"/>
      <c r="E1042571" s="10"/>
      <c r="F1042571" s="10"/>
      <c r="G1042571" s="10"/>
      <c r="H1042571" s="10"/>
      <c r="I1042571" s="8"/>
      <c r="J1042571" s="8"/>
      <c r="K1042571" s="8"/>
      <c r="L1042571" s="8"/>
      <c r="M1042571" s="8"/>
      <c r="N1042571" s="8"/>
      <c r="O1042571" s="8"/>
      <c r="P1042571" s="8"/>
      <c r="Q1042571" s="8"/>
      <c r="R1042571" s="8"/>
      <c r="S1042571" s="8"/>
      <c r="T1042571" s="8"/>
    </row>
    <row r="1042572" s="7" customFormat="1" spans="1:20">
      <c r="A1042572" s="8"/>
      <c r="B1042572" s="32"/>
      <c r="C1042572" s="32"/>
      <c r="D1042572" s="32"/>
      <c r="E1042572" s="10"/>
      <c r="F1042572" s="10"/>
      <c r="G1042572" s="10"/>
      <c r="H1042572" s="10"/>
      <c r="I1042572" s="8"/>
      <c r="J1042572" s="8"/>
      <c r="K1042572" s="8"/>
      <c r="L1042572" s="8"/>
      <c r="M1042572" s="8"/>
      <c r="N1042572" s="8"/>
      <c r="O1042572" s="8"/>
      <c r="P1042572" s="8"/>
      <c r="Q1042572" s="8"/>
      <c r="R1042572" s="8"/>
      <c r="S1042572" s="8"/>
      <c r="T1042572" s="8"/>
    </row>
    <row r="1042573" s="7" customFormat="1" spans="1:20">
      <c r="A1042573" s="8"/>
      <c r="B1042573" s="32"/>
      <c r="C1042573" s="32"/>
      <c r="D1042573" s="32"/>
      <c r="E1042573" s="10"/>
      <c r="F1042573" s="10"/>
      <c r="G1042573" s="10"/>
      <c r="H1042573" s="10"/>
      <c r="I1042573" s="8"/>
      <c r="J1042573" s="8"/>
      <c r="K1042573" s="8"/>
      <c r="L1042573" s="8"/>
      <c r="M1042573" s="8"/>
      <c r="N1042573" s="8"/>
      <c r="O1042573" s="8"/>
      <c r="P1042573" s="8"/>
      <c r="Q1042573" s="8"/>
      <c r="R1042573" s="8"/>
      <c r="S1042573" s="8"/>
      <c r="T1042573" s="8"/>
    </row>
    <row r="1042574" s="7" customFormat="1" spans="1:20">
      <c r="A1042574" s="8"/>
      <c r="B1042574" s="32"/>
      <c r="C1042574" s="32"/>
      <c r="D1042574" s="32"/>
      <c r="E1042574" s="10"/>
      <c r="F1042574" s="10"/>
      <c r="G1042574" s="10"/>
      <c r="H1042574" s="10"/>
      <c r="I1042574" s="8"/>
      <c r="J1042574" s="8"/>
      <c r="K1042574" s="8"/>
      <c r="L1042574" s="8"/>
      <c r="M1042574" s="8"/>
      <c r="N1042574" s="8"/>
      <c r="O1042574" s="8"/>
      <c r="P1042574" s="8"/>
      <c r="Q1042574" s="8"/>
      <c r="R1042574" s="8"/>
      <c r="S1042574" s="8"/>
      <c r="T1042574" s="8"/>
    </row>
    <row r="1042575" s="7" customFormat="1" spans="1:20">
      <c r="A1042575" s="8"/>
      <c r="B1042575" s="32"/>
      <c r="C1042575" s="32"/>
      <c r="D1042575" s="32"/>
      <c r="E1042575" s="10"/>
      <c r="F1042575" s="10"/>
      <c r="G1042575" s="10"/>
      <c r="H1042575" s="10"/>
      <c r="I1042575" s="8"/>
      <c r="J1042575" s="8"/>
      <c r="K1042575" s="8"/>
      <c r="L1042575" s="8"/>
      <c r="M1042575" s="8"/>
      <c r="N1042575" s="8"/>
      <c r="O1042575" s="8"/>
      <c r="P1042575" s="8"/>
      <c r="Q1042575" s="8"/>
      <c r="R1042575" s="8"/>
      <c r="S1042575" s="8"/>
      <c r="T1042575" s="8"/>
    </row>
    <row r="1042576" s="7" customFormat="1" spans="1:20">
      <c r="A1042576" s="8"/>
      <c r="B1042576" s="32"/>
      <c r="C1042576" s="32"/>
      <c r="D1042576" s="32"/>
      <c r="E1042576" s="10"/>
      <c r="F1042576" s="10"/>
      <c r="G1042576" s="10"/>
      <c r="H1042576" s="10"/>
      <c r="I1042576" s="8"/>
      <c r="J1042576" s="8"/>
      <c r="K1042576" s="8"/>
      <c r="L1042576" s="8"/>
      <c r="M1042576" s="8"/>
      <c r="N1042576" s="8"/>
      <c r="O1042576" s="8"/>
      <c r="P1042576" s="8"/>
      <c r="Q1042576" s="8"/>
      <c r="R1042576" s="8"/>
      <c r="S1042576" s="8"/>
      <c r="T1042576" s="8"/>
    </row>
    <row r="1042577" s="7" customFormat="1" spans="1:20">
      <c r="A1042577" s="8"/>
      <c r="B1042577" s="32"/>
      <c r="C1042577" s="32"/>
      <c r="D1042577" s="32"/>
      <c r="E1042577" s="10"/>
      <c r="F1042577" s="10"/>
      <c r="G1042577" s="10"/>
      <c r="H1042577" s="10"/>
      <c r="I1042577" s="8"/>
      <c r="J1042577" s="8"/>
      <c r="K1042577" s="8"/>
      <c r="L1042577" s="8"/>
      <c r="M1042577" s="8"/>
      <c r="N1042577" s="8"/>
      <c r="O1042577" s="8"/>
      <c r="P1042577" s="8"/>
      <c r="Q1042577" s="8"/>
      <c r="R1042577" s="8"/>
      <c r="S1042577" s="8"/>
      <c r="T1042577" s="8"/>
    </row>
    <row r="1042578" s="7" customFormat="1" spans="1:20">
      <c r="A1042578" s="8"/>
      <c r="B1042578" s="32"/>
      <c r="C1042578" s="32"/>
      <c r="D1042578" s="32"/>
      <c r="E1042578" s="10"/>
      <c r="F1042578" s="10"/>
      <c r="G1042578" s="10"/>
      <c r="H1042578" s="10"/>
      <c r="I1042578" s="8"/>
      <c r="J1042578" s="8"/>
      <c r="K1042578" s="8"/>
      <c r="L1042578" s="8"/>
      <c r="M1042578" s="8"/>
      <c r="N1042578" s="8"/>
      <c r="O1042578" s="8"/>
      <c r="P1042578" s="8"/>
      <c r="Q1042578" s="8"/>
      <c r="R1042578" s="8"/>
      <c r="S1042578" s="8"/>
      <c r="T1042578" s="8"/>
    </row>
    <row r="1042579" s="7" customFormat="1" spans="1:20">
      <c r="A1042579" s="8"/>
      <c r="B1042579" s="32"/>
      <c r="C1042579" s="32"/>
      <c r="D1042579" s="32"/>
      <c r="E1042579" s="10"/>
      <c r="F1042579" s="10"/>
      <c r="G1042579" s="10"/>
      <c r="H1042579" s="10"/>
      <c r="I1042579" s="8"/>
      <c r="J1042579" s="8"/>
      <c r="K1042579" s="8"/>
      <c r="L1042579" s="8"/>
      <c r="M1042579" s="8"/>
      <c r="N1042579" s="8"/>
      <c r="O1042579" s="8"/>
      <c r="P1042579" s="8"/>
      <c r="Q1042579" s="8"/>
      <c r="R1042579" s="8"/>
      <c r="S1042579" s="8"/>
      <c r="T1042579" s="8"/>
    </row>
    <row r="1042580" s="7" customFormat="1" spans="1:20">
      <c r="A1042580" s="8"/>
      <c r="B1042580" s="32"/>
      <c r="C1042580" s="32"/>
      <c r="D1042580" s="32"/>
      <c r="E1042580" s="10"/>
      <c r="F1042580" s="10"/>
      <c r="G1042580" s="10"/>
      <c r="H1042580" s="10"/>
      <c r="I1042580" s="8"/>
      <c r="J1042580" s="8"/>
      <c r="K1042580" s="8"/>
      <c r="L1042580" s="8"/>
      <c r="M1042580" s="8"/>
      <c r="N1042580" s="8"/>
      <c r="O1042580" s="8"/>
      <c r="P1042580" s="8"/>
      <c r="Q1042580" s="8"/>
      <c r="R1042580" s="8"/>
      <c r="S1042580" s="8"/>
      <c r="T1042580" s="8"/>
    </row>
    <row r="1042581" s="7" customFormat="1" spans="1:20">
      <c r="A1042581" s="8"/>
      <c r="B1042581" s="32"/>
      <c r="C1042581" s="32"/>
      <c r="D1042581" s="32"/>
      <c r="E1042581" s="10"/>
      <c r="F1042581" s="10"/>
      <c r="G1042581" s="10"/>
      <c r="H1042581" s="10"/>
      <c r="I1042581" s="8"/>
      <c r="J1042581" s="8"/>
      <c r="K1042581" s="8"/>
      <c r="L1042581" s="8"/>
      <c r="M1042581" s="8"/>
      <c r="N1042581" s="8"/>
      <c r="O1042581" s="8"/>
      <c r="P1042581" s="8"/>
      <c r="Q1042581" s="8"/>
      <c r="R1042581" s="8"/>
      <c r="S1042581" s="8"/>
      <c r="T1042581" s="8"/>
    </row>
    <row r="1042582" s="7" customFormat="1" spans="1:20">
      <c r="A1042582" s="8"/>
      <c r="B1042582" s="32"/>
      <c r="C1042582" s="32"/>
      <c r="D1042582" s="32"/>
      <c r="E1042582" s="10"/>
      <c r="F1042582" s="10"/>
      <c r="G1042582" s="10"/>
      <c r="H1042582" s="10"/>
      <c r="I1042582" s="8"/>
      <c r="J1042582" s="8"/>
      <c r="K1042582" s="8"/>
      <c r="L1042582" s="8"/>
      <c r="M1042582" s="8"/>
      <c r="N1042582" s="8"/>
      <c r="O1042582" s="8"/>
      <c r="P1042582" s="8"/>
      <c r="Q1042582" s="8"/>
      <c r="R1042582" s="8"/>
      <c r="S1042582" s="8"/>
      <c r="T1042582" s="8"/>
    </row>
    <row r="1042583" s="7" customFormat="1" spans="1:20">
      <c r="A1042583" s="8"/>
      <c r="B1042583" s="32"/>
      <c r="C1042583" s="32"/>
      <c r="D1042583" s="32"/>
      <c r="E1042583" s="10"/>
      <c r="F1042583" s="10"/>
      <c r="G1042583" s="10"/>
      <c r="H1042583" s="10"/>
      <c r="I1042583" s="8"/>
      <c r="J1042583" s="8"/>
      <c r="K1042583" s="8"/>
      <c r="L1042583" s="8"/>
      <c r="M1042583" s="8"/>
      <c r="N1042583" s="8"/>
      <c r="O1042583" s="8"/>
      <c r="P1042583" s="8"/>
      <c r="Q1042583" s="8"/>
      <c r="R1042583" s="8"/>
      <c r="S1042583" s="8"/>
      <c r="T1042583" s="8"/>
    </row>
    <row r="1042584" s="7" customFormat="1" spans="1:20">
      <c r="A1042584" s="8"/>
      <c r="B1042584" s="32"/>
      <c r="C1042584" s="32"/>
      <c r="D1042584" s="32"/>
      <c r="E1042584" s="10"/>
      <c r="F1042584" s="10"/>
      <c r="G1042584" s="10"/>
      <c r="H1042584" s="10"/>
      <c r="I1042584" s="8"/>
      <c r="J1042584" s="8"/>
      <c r="K1042584" s="8"/>
      <c r="L1042584" s="8"/>
      <c r="M1042584" s="8"/>
      <c r="N1042584" s="8"/>
      <c r="O1042584" s="8"/>
      <c r="P1042584" s="8"/>
      <c r="Q1042584" s="8"/>
      <c r="R1042584" s="8"/>
      <c r="S1042584" s="8"/>
      <c r="T1042584" s="8"/>
    </row>
    <row r="1042585" s="7" customFormat="1" spans="1:20">
      <c r="A1042585" s="8"/>
      <c r="B1042585" s="32"/>
      <c r="C1042585" s="32"/>
      <c r="D1042585" s="32"/>
      <c r="E1042585" s="10"/>
      <c r="F1042585" s="10"/>
      <c r="G1042585" s="10"/>
      <c r="H1042585" s="10"/>
      <c r="I1042585" s="8"/>
      <c r="J1042585" s="8"/>
      <c r="K1042585" s="8"/>
      <c r="L1042585" s="8"/>
      <c r="M1042585" s="8"/>
      <c r="N1042585" s="8"/>
      <c r="O1042585" s="8"/>
      <c r="P1042585" s="8"/>
      <c r="Q1042585" s="8"/>
      <c r="R1042585" s="8"/>
      <c r="S1042585" s="8"/>
      <c r="T1042585" s="8"/>
    </row>
    <row r="1042586" s="7" customFormat="1" spans="1:20">
      <c r="A1042586" s="8"/>
      <c r="B1042586" s="32"/>
      <c r="C1042586" s="32"/>
      <c r="D1042586" s="32"/>
      <c r="E1042586" s="10"/>
      <c r="F1042586" s="10"/>
      <c r="G1042586" s="10"/>
      <c r="H1042586" s="10"/>
      <c r="I1042586" s="8"/>
      <c r="J1042586" s="8"/>
      <c r="K1042586" s="8"/>
      <c r="L1042586" s="8"/>
      <c r="M1042586" s="8"/>
      <c r="N1042586" s="8"/>
      <c r="O1042586" s="8"/>
      <c r="P1042586" s="8"/>
      <c r="Q1042586" s="8"/>
      <c r="R1042586" s="8"/>
      <c r="S1042586" s="8"/>
      <c r="T1042586" s="8"/>
    </row>
    <row r="1042587" s="7" customFormat="1" spans="1:20">
      <c r="A1042587" s="8"/>
      <c r="B1042587" s="32"/>
      <c r="C1042587" s="32"/>
      <c r="D1042587" s="32"/>
      <c r="E1042587" s="10"/>
      <c r="F1042587" s="10"/>
      <c r="G1042587" s="10"/>
      <c r="H1042587" s="10"/>
      <c r="I1042587" s="8"/>
      <c r="J1042587" s="8"/>
      <c r="K1042587" s="8"/>
      <c r="L1042587" s="8"/>
      <c r="M1042587" s="8"/>
      <c r="N1042587" s="8"/>
      <c r="O1042587" s="8"/>
      <c r="P1042587" s="8"/>
      <c r="Q1042587" s="8"/>
      <c r="R1042587" s="8"/>
      <c r="S1042587" s="8"/>
      <c r="T1042587" s="8"/>
    </row>
    <row r="1042588" s="7" customFormat="1" spans="1:20">
      <c r="A1042588" s="8"/>
      <c r="B1042588" s="32"/>
      <c r="C1042588" s="32"/>
      <c r="D1042588" s="32"/>
      <c r="E1042588" s="10"/>
      <c r="F1042588" s="10"/>
      <c r="G1042588" s="10"/>
      <c r="H1042588" s="10"/>
      <c r="I1042588" s="8"/>
      <c r="J1042588" s="8"/>
      <c r="K1042588" s="8"/>
      <c r="L1042588" s="8"/>
      <c r="M1042588" s="8"/>
      <c r="N1042588" s="8"/>
      <c r="O1042588" s="8"/>
      <c r="P1042588" s="8"/>
      <c r="Q1042588" s="8"/>
      <c r="R1042588" s="8"/>
      <c r="S1042588" s="8"/>
      <c r="T1042588" s="8"/>
    </row>
    <row r="1042589" s="7" customFormat="1" spans="1:20">
      <c r="A1042589" s="8"/>
      <c r="B1042589" s="32"/>
      <c r="C1042589" s="32"/>
      <c r="D1042589" s="32"/>
      <c r="E1042589" s="10"/>
      <c r="F1042589" s="10"/>
      <c r="G1042589" s="10"/>
      <c r="H1042589" s="10"/>
      <c r="I1042589" s="8"/>
      <c r="J1042589" s="8"/>
      <c r="K1042589" s="8"/>
      <c r="L1042589" s="8"/>
      <c r="M1042589" s="8"/>
      <c r="N1042589" s="8"/>
      <c r="O1042589" s="8"/>
      <c r="P1042589" s="8"/>
      <c r="Q1042589" s="8"/>
      <c r="R1042589" s="8"/>
      <c r="S1042589" s="8"/>
      <c r="T1042589" s="8"/>
    </row>
    <row r="1042590" s="7" customFormat="1" spans="1:20">
      <c r="A1042590" s="8"/>
      <c r="B1042590" s="32"/>
      <c r="C1042590" s="32"/>
      <c r="D1042590" s="32"/>
      <c r="E1042590" s="10"/>
      <c r="F1042590" s="10"/>
      <c r="G1042590" s="10"/>
      <c r="H1042590" s="10"/>
      <c r="I1042590" s="8"/>
      <c r="J1042590" s="8"/>
      <c r="K1042590" s="8"/>
      <c r="L1042590" s="8"/>
      <c r="M1042590" s="8"/>
      <c r="N1042590" s="8"/>
      <c r="O1042590" s="8"/>
      <c r="P1042590" s="8"/>
      <c r="Q1042590" s="8"/>
      <c r="R1042590" s="8"/>
      <c r="S1042590" s="8"/>
      <c r="T1042590" s="8"/>
    </row>
    <row r="1042591" s="7" customFormat="1" spans="1:20">
      <c r="A1042591" s="8"/>
      <c r="B1042591" s="32"/>
      <c r="C1042591" s="32"/>
      <c r="D1042591" s="32"/>
      <c r="E1042591" s="10"/>
      <c r="F1042591" s="10"/>
      <c r="G1042591" s="10"/>
      <c r="H1042591" s="10"/>
      <c r="I1042591" s="8"/>
      <c r="J1042591" s="8"/>
      <c r="K1042591" s="8"/>
      <c r="L1042591" s="8"/>
      <c r="M1042591" s="8"/>
      <c r="N1042591" s="8"/>
      <c r="O1042591" s="8"/>
      <c r="P1042591" s="8"/>
      <c r="Q1042591" s="8"/>
      <c r="R1042591" s="8"/>
      <c r="S1042591" s="8"/>
      <c r="T1042591" s="8"/>
    </row>
    <row r="1042592" s="7" customFormat="1" spans="1:20">
      <c r="A1042592" s="8"/>
      <c r="B1042592" s="32"/>
      <c r="C1042592" s="32"/>
      <c r="D1042592" s="32"/>
      <c r="E1042592" s="10"/>
      <c r="F1042592" s="10"/>
      <c r="G1042592" s="10"/>
      <c r="H1042592" s="10"/>
      <c r="I1042592" s="8"/>
      <c r="J1042592" s="8"/>
      <c r="K1042592" s="8"/>
      <c r="L1042592" s="8"/>
      <c r="M1042592" s="8"/>
      <c r="N1042592" s="8"/>
      <c r="O1042592" s="8"/>
      <c r="P1042592" s="8"/>
      <c r="Q1042592" s="8"/>
      <c r="R1042592" s="8"/>
      <c r="S1042592" s="8"/>
      <c r="T1042592" s="8"/>
    </row>
    <row r="1042593" s="7" customFormat="1" spans="1:20">
      <c r="A1042593" s="8"/>
      <c r="B1042593" s="32"/>
      <c r="C1042593" s="32"/>
      <c r="D1042593" s="32"/>
      <c r="E1042593" s="10"/>
      <c r="F1042593" s="10"/>
      <c r="G1042593" s="10"/>
      <c r="H1042593" s="10"/>
      <c r="I1042593" s="8"/>
      <c r="J1042593" s="8"/>
      <c r="K1042593" s="8"/>
      <c r="L1042593" s="8"/>
      <c r="M1042593" s="8"/>
      <c r="N1042593" s="8"/>
      <c r="O1042593" s="8"/>
      <c r="P1042593" s="8"/>
      <c r="Q1042593" s="8"/>
      <c r="R1042593" s="8"/>
      <c r="S1042593" s="8"/>
      <c r="T1042593" s="8"/>
    </row>
    <row r="1042594" s="7" customFormat="1" spans="1:20">
      <c r="A1042594" s="8"/>
      <c r="B1042594" s="32"/>
      <c r="C1042594" s="32"/>
      <c r="D1042594" s="32"/>
      <c r="E1042594" s="10"/>
      <c r="F1042594" s="10"/>
      <c r="G1042594" s="10"/>
      <c r="H1042594" s="10"/>
      <c r="I1042594" s="8"/>
      <c r="J1042594" s="8"/>
      <c r="K1042594" s="8"/>
      <c r="L1042594" s="8"/>
      <c r="M1042594" s="8"/>
      <c r="N1042594" s="8"/>
      <c r="O1042594" s="8"/>
      <c r="P1042594" s="8"/>
      <c r="Q1042594" s="8"/>
      <c r="R1042594" s="8"/>
      <c r="S1042594" s="8"/>
      <c r="T1042594" s="8"/>
    </row>
    <row r="1042595" s="7" customFormat="1" spans="1:20">
      <c r="A1042595" s="8"/>
      <c r="B1042595" s="32"/>
      <c r="C1042595" s="32"/>
      <c r="D1042595" s="32"/>
      <c r="E1042595" s="10"/>
      <c r="F1042595" s="10"/>
      <c r="G1042595" s="10"/>
      <c r="H1042595" s="10"/>
      <c r="I1042595" s="8"/>
      <c r="J1042595" s="8"/>
      <c r="K1042595" s="8"/>
      <c r="L1042595" s="8"/>
      <c r="M1042595" s="8"/>
      <c r="N1042595" s="8"/>
      <c r="O1042595" s="8"/>
      <c r="P1042595" s="8"/>
      <c r="Q1042595" s="8"/>
      <c r="R1042595" s="8"/>
      <c r="S1042595" s="8"/>
      <c r="T1042595" s="8"/>
    </row>
    <row r="1042596" s="7" customFormat="1" spans="1:20">
      <c r="A1042596" s="8"/>
      <c r="B1042596" s="32"/>
      <c r="C1042596" s="32"/>
      <c r="D1042596" s="32"/>
      <c r="E1042596" s="10"/>
      <c r="F1042596" s="10"/>
      <c r="G1042596" s="10"/>
      <c r="H1042596" s="10"/>
      <c r="I1042596" s="8"/>
      <c r="J1042596" s="8"/>
      <c r="K1042596" s="8"/>
      <c r="L1042596" s="8"/>
      <c r="M1042596" s="8"/>
      <c r="N1042596" s="8"/>
      <c r="O1042596" s="8"/>
      <c r="P1042596" s="8"/>
      <c r="Q1042596" s="8"/>
      <c r="R1042596" s="8"/>
      <c r="S1042596" s="8"/>
      <c r="T1042596" s="8"/>
    </row>
    <row r="1042597" s="7" customFormat="1" spans="1:20">
      <c r="A1042597" s="8"/>
      <c r="B1042597" s="32"/>
      <c r="C1042597" s="32"/>
      <c r="D1042597" s="32"/>
      <c r="E1042597" s="10"/>
      <c r="F1042597" s="10"/>
      <c r="G1042597" s="10"/>
      <c r="H1042597" s="10"/>
      <c r="I1042597" s="8"/>
      <c r="J1042597" s="8"/>
      <c r="K1042597" s="8"/>
      <c r="L1042597" s="8"/>
      <c r="M1042597" s="8"/>
      <c r="N1042597" s="8"/>
      <c r="O1042597" s="8"/>
      <c r="P1042597" s="8"/>
      <c r="Q1042597" s="8"/>
      <c r="R1042597" s="8"/>
      <c r="S1042597" s="8"/>
      <c r="T1042597" s="8"/>
    </row>
    <row r="1042598" s="7" customFormat="1" spans="1:20">
      <c r="A1042598" s="8"/>
      <c r="B1042598" s="32"/>
      <c r="C1042598" s="32"/>
      <c r="D1042598" s="32"/>
      <c r="E1042598" s="10"/>
      <c r="F1042598" s="10"/>
      <c r="G1042598" s="10"/>
      <c r="H1042598" s="10"/>
      <c r="I1042598" s="8"/>
      <c r="J1042598" s="8"/>
      <c r="K1042598" s="8"/>
      <c r="L1042598" s="8"/>
      <c r="M1042598" s="8"/>
      <c r="N1042598" s="8"/>
      <c r="O1042598" s="8"/>
      <c r="P1042598" s="8"/>
      <c r="Q1042598" s="8"/>
      <c r="R1042598" s="8"/>
      <c r="S1042598" s="8"/>
      <c r="T1042598" s="8"/>
    </row>
    <row r="1042599" s="7" customFormat="1" spans="1:20">
      <c r="A1042599" s="8"/>
      <c r="B1042599" s="32"/>
      <c r="C1042599" s="32"/>
      <c r="D1042599" s="32"/>
      <c r="E1042599" s="10"/>
      <c r="F1042599" s="10"/>
      <c r="G1042599" s="10"/>
      <c r="H1042599" s="10"/>
      <c r="I1042599" s="8"/>
      <c r="J1042599" s="8"/>
      <c r="K1042599" s="8"/>
      <c r="L1042599" s="8"/>
      <c r="M1042599" s="8"/>
      <c r="N1042599" s="8"/>
      <c r="O1042599" s="8"/>
      <c r="P1042599" s="8"/>
      <c r="Q1042599" s="8"/>
      <c r="R1042599" s="8"/>
      <c r="S1042599" s="8"/>
      <c r="T1042599" s="8"/>
    </row>
    <row r="1042600" s="7" customFormat="1" spans="1:20">
      <c r="A1042600" s="8"/>
      <c r="B1042600" s="32"/>
      <c r="C1042600" s="32"/>
      <c r="D1042600" s="32"/>
      <c r="E1042600" s="10"/>
      <c r="F1042600" s="10"/>
      <c r="G1042600" s="10"/>
      <c r="H1042600" s="10"/>
      <c r="I1042600" s="8"/>
      <c r="J1042600" s="8"/>
      <c r="K1042600" s="8"/>
      <c r="L1042600" s="8"/>
      <c r="M1042600" s="8"/>
      <c r="N1042600" s="8"/>
      <c r="O1042600" s="8"/>
      <c r="P1042600" s="8"/>
      <c r="Q1042600" s="8"/>
      <c r="R1042600" s="8"/>
      <c r="S1042600" s="8"/>
      <c r="T1042600" s="8"/>
    </row>
    <row r="1042601" s="7" customFormat="1" spans="1:20">
      <c r="A1042601" s="8"/>
      <c r="B1042601" s="32"/>
      <c r="C1042601" s="32"/>
      <c r="D1042601" s="32"/>
      <c r="E1042601" s="10"/>
      <c r="F1042601" s="10"/>
      <c r="G1042601" s="10"/>
      <c r="H1042601" s="10"/>
      <c r="I1042601" s="8"/>
      <c r="J1042601" s="8"/>
      <c r="K1042601" s="8"/>
      <c r="L1042601" s="8"/>
      <c r="M1042601" s="8"/>
      <c r="N1042601" s="8"/>
      <c r="O1042601" s="8"/>
      <c r="P1042601" s="8"/>
      <c r="Q1042601" s="8"/>
      <c r="R1042601" s="8"/>
      <c r="S1042601" s="8"/>
      <c r="T1042601" s="8"/>
    </row>
    <row r="1042602" s="7" customFormat="1" spans="1:20">
      <c r="A1042602" s="8"/>
      <c r="B1042602" s="32"/>
      <c r="C1042602" s="32"/>
      <c r="D1042602" s="32"/>
      <c r="E1042602" s="10"/>
      <c r="F1042602" s="10"/>
      <c r="G1042602" s="10"/>
      <c r="H1042602" s="10"/>
      <c r="I1042602" s="8"/>
      <c r="J1042602" s="8"/>
      <c r="K1042602" s="8"/>
      <c r="L1042602" s="8"/>
      <c r="M1042602" s="8"/>
      <c r="N1042602" s="8"/>
      <c r="O1042602" s="8"/>
      <c r="P1042602" s="8"/>
      <c r="Q1042602" s="8"/>
      <c r="R1042602" s="8"/>
      <c r="S1042602" s="8"/>
      <c r="T1042602" s="8"/>
    </row>
    <row r="1042603" s="7" customFormat="1" spans="1:20">
      <c r="A1042603" s="8"/>
      <c r="B1042603" s="32"/>
      <c r="C1042603" s="32"/>
      <c r="D1042603" s="32"/>
      <c r="E1042603" s="10"/>
      <c r="F1042603" s="10"/>
      <c r="G1042603" s="10"/>
      <c r="H1042603" s="10"/>
      <c r="I1042603" s="8"/>
      <c r="J1042603" s="8"/>
      <c r="K1042603" s="8"/>
      <c r="L1042603" s="8"/>
      <c r="M1042603" s="8"/>
      <c r="N1042603" s="8"/>
      <c r="O1042603" s="8"/>
      <c r="P1042603" s="8"/>
      <c r="Q1042603" s="8"/>
      <c r="R1042603" s="8"/>
      <c r="S1042603" s="8"/>
      <c r="T1042603" s="8"/>
    </row>
    <row r="1042604" s="7" customFormat="1" spans="1:20">
      <c r="A1042604" s="8"/>
      <c r="B1042604" s="32"/>
      <c r="C1042604" s="32"/>
      <c r="D1042604" s="32"/>
      <c r="E1042604" s="10"/>
      <c r="F1042604" s="10"/>
      <c r="G1042604" s="10"/>
      <c r="H1042604" s="10"/>
      <c r="I1042604" s="8"/>
      <c r="J1042604" s="8"/>
      <c r="K1042604" s="8"/>
      <c r="L1042604" s="8"/>
      <c r="M1042604" s="8"/>
      <c r="N1042604" s="8"/>
      <c r="O1042604" s="8"/>
      <c r="P1042604" s="8"/>
      <c r="Q1042604" s="8"/>
      <c r="R1042604" s="8"/>
      <c r="S1042604" s="8"/>
      <c r="T1042604" s="8"/>
    </row>
    <row r="1042605" s="7" customFormat="1" spans="1:20">
      <c r="A1042605" s="8"/>
      <c r="B1042605" s="32"/>
      <c r="C1042605" s="32"/>
      <c r="D1042605" s="32"/>
      <c r="E1042605" s="10"/>
      <c r="F1042605" s="10"/>
      <c r="G1042605" s="10"/>
      <c r="H1042605" s="10"/>
      <c r="I1042605" s="8"/>
      <c r="J1042605" s="8"/>
      <c r="K1042605" s="8"/>
      <c r="L1042605" s="8"/>
      <c r="M1042605" s="8"/>
      <c r="N1042605" s="8"/>
      <c r="O1042605" s="8"/>
      <c r="P1042605" s="8"/>
      <c r="Q1042605" s="8"/>
      <c r="R1042605" s="8"/>
      <c r="S1042605" s="8"/>
      <c r="T1042605" s="8"/>
    </row>
    <row r="1042606" s="7" customFormat="1" spans="1:20">
      <c r="A1042606" s="8"/>
      <c r="B1042606" s="32"/>
      <c r="C1042606" s="32"/>
      <c r="D1042606" s="32"/>
      <c r="E1042606" s="10"/>
      <c r="F1042606" s="10"/>
      <c r="G1042606" s="10"/>
      <c r="H1042606" s="10"/>
      <c r="I1042606" s="8"/>
      <c r="J1042606" s="8"/>
      <c r="K1042606" s="8"/>
      <c r="L1042606" s="8"/>
      <c r="M1042606" s="8"/>
      <c r="N1042606" s="8"/>
      <c r="O1042606" s="8"/>
      <c r="P1042606" s="8"/>
      <c r="Q1042606" s="8"/>
      <c r="R1042606" s="8"/>
      <c r="S1042606" s="8"/>
      <c r="T1042606" s="8"/>
    </row>
    <row r="1042607" s="7" customFormat="1" spans="1:20">
      <c r="A1042607" s="8"/>
      <c r="B1042607" s="32"/>
      <c r="C1042607" s="32"/>
      <c r="D1042607" s="32"/>
      <c r="E1042607" s="10"/>
      <c r="F1042607" s="10"/>
      <c r="G1042607" s="10"/>
      <c r="H1042607" s="10"/>
      <c r="I1042607" s="8"/>
      <c r="J1042607" s="8"/>
      <c r="K1042607" s="8"/>
      <c r="L1042607" s="8"/>
      <c r="M1042607" s="8"/>
      <c r="N1042607" s="8"/>
      <c r="O1042607" s="8"/>
      <c r="P1042607" s="8"/>
      <c r="Q1042607" s="8"/>
      <c r="R1042607" s="8"/>
      <c r="S1042607" s="8"/>
      <c r="T1042607" s="8"/>
    </row>
    <row r="1042608" s="7" customFormat="1" spans="1:20">
      <c r="A1042608" s="8"/>
      <c r="B1042608" s="32"/>
      <c r="C1042608" s="32"/>
      <c r="D1042608" s="32"/>
      <c r="E1042608" s="10"/>
      <c r="F1042608" s="10"/>
      <c r="G1042608" s="10"/>
      <c r="H1042608" s="10"/>
      <c r="I1042608" s="8"/>
      <c r="J1042608" s="8"/>
      <c r="K1042608" s="8"/>
      <c r="L1042608" s="8"/>
      <c r="M1042608" s="8"/>
      <c r="N1042608" s="8"/>
      <c r="O1042608" s="8"/>
      <c r="P1042608" s="8"/>
      <c r="Q1042608" s="8"/>
      <c r="R1042608" s="8"/>
      <c r="S1042608" s="8"/>
      <c r="T1042608" s="8"/>
    </row>
    <row r="1042609" s="7" customFormat="1" spans="1:20">
      <c r="A1042609" s="8"/>
      <c r="B1042609" s="32"/>
      <c r="C1042609" s="32"/>
      <c r="D1042609" s="32"/>
      <c r="E1042609" s="10"/>
      <c r="F1042609" s="10"/>
      <c r="G1042609" s="10"/>
      <c r="H1042609" s="10"/>
      <c r="I1042609" s="8"/>
      <c r="J1042609" s="8"/>
      <c r="K1042609" s="8"/>
      <c r="L1042609" s="8"/>
      <c r="M1042609" s="8"/>
      <c r="N1042609" s="8"/>
      <c r="O1042609" s="8"/>
      <c r="P1042609" s="8"/>
      <c r="Q1042609" s="8"/>
      <c r="R1042609" s="8"/>
      <c r="S1042609" s="8"/>
      <c r="T1042609" s="8"/>
    </row>
    <row r="1042610" s="7" customFormat="1" spans="1:20">
      <c r="A1042610" s="8"/>
      <c r="B1042610" s="32"/>
      <c r="C1042610" s="32"/>
      <c r="D1042610" s="32"/>
      <c r="E1042610" s="10"/>
      <c r="F1042610" s="10"/>
      <c r="G1042610" s="10"/>
      <c r="H1042610" s="10"/>
      <c r="I1042610" s="8"/>
      <c r="J1042610" s="8"/>
      <c r="K1042610" s="8"/>
      <c r="L1042610" s="8"/>
      <c r="M1042610" s="8"/>
      <c r="N1042610" s="8"/>
      <c r="O1042610" s="8"/>
      <c r="P1042610" s="8"/>
      <c r="Q1042610" s="8"/>
      <c r="R1042610" s="8"/>
      <c r="S1042610" s="8"/>
      <c r="T1042610" s="8"/>
    </row>
    <row r="1042611" s="7" customFormat="1" spans="1:20">
      <c r="A1042611" s="8"/>
      <c r="B1042611" s="32"/>
      <c r="C1042611" s="32"/>
      <c r="D1042611" s="32"/>
      <c r="E1042611" s="10"/>
      <c r="F1042611" s="10"/>
      <c r="G1042611" s="10"/>
      <c r="H1042611" s="10"/>
      <c r="I1042611" s="8"/>
      <c r="J1042611" s="8"/>
      <c r="K1042611" s="8"/>
      <c r="L1042611" s="8"/>
      <c r="M1042611" s="8"/>
      <c r="N1042611" s="8"/>
      <c r="O1042611" s="8"/>
      <c r="P1042611" s="8"/>
      <c r="Q1042611" s="8"/>
      <c r="R1042611" s="8"/>
      <c r="S1042611" s="8"/>
      <c r="T1042611" s="8"/>
    </row>
    <row r="1042612" s="7" customFormat="1" spans="1:20">
      <c r="A1042612" s="8"/>
      <c r="B1042612" s="32"/>
      <c r="C1042612" s="32"/>
      <c r="D1042612" s="32"/>
      <c r="E1042612" s="10"/>
      <c r="F1042612" s="10"/>
      <c r="G1042612" s="10"/>
      <c r="H1042612" s="10"/>
      <c r="I1042612" s="8"/>
      <c r="J1042612" s="8"/>
      <c r="K1042612" s="8"/>
      <c r="L1042612" s="8"/>
      <c r="M1042612" s="8"/>
      <c r="N1042612" s="8"/>
      <c r="O1042612" s="8"/>
      <c r="P1042612" s="8"/>
      <c r="Q1042612" s="8"/>
      <c r="R1042612" s="8"/>
      <c r="S1042612" s="8"/>
      <c r="T1042612" s="8"/>
    </row>
    <row r="1042613" s="7" customFormat="1" spans="1:20">
      <c r="A1042613" s="8"/>
      <c r="B1042613" s="32"/>
      <c r="C1042613" s="32"/>
      <c r="D1042613" s="32"/>
      <c r="E1042613" s="10"/>
      <c r="F1042613" s="10"/>
      <c r="G1042613" s="10"/>
      <c r="H1042613" s="10"/>
      <c r="I1042613" s="8"/>
      <c r="J1042613" s="8"/>
      <c r="K1042613" s="8"/>
      <c r="L1042613" s="8"/>
      <c r="M1042613" s="8"/>
      <c r="N1042613" s="8"/>
      <c r="O1042613" s="8"/>
      <c r="P1042613" s="8"/>
      <c r="Q1042613" s="8"/>
      <c r="R1042613" s="8"/>
      <c r="S1042613" s="8"/>
      <c r="T1042613" s="8"/>
    </row>
    <row r="1042614" s="7" customFormat="1" spans="1:20">
      <c r="A1042614" s="8"/>
      <c r="B1042614" s="32"/>
      <c r="C1042614" s="32"/>
      <c r="D1042614" s="32"/>
      <c r="E1042614" s="10"/>
      <c r="F1042614" s="10"/>
      <c r="G1042614" s="10"/>
      <c r="H1042614" s="10"/>
      <c r="I1042614" s="8"/>
      <c r="J1042614" s="8"/>
      <c r="K1042614" s="8"/>
      <c r="L1042614" s="8"/>
      <c r="M1042614" s="8"/>
      <c r="N1042614" s="8"/>
      <c r="O1042614" s="8"/>
      <c r="P1042614" s="8"/>
      <c r="Q1042614" s="8"/>
      <c r="R1042614" s="8"/>
      <c r="S1042614" s="8"/>
      <c r="T1042614" s="8"/>
    </row>
    <row r="1042615" s="7" customFormat="1" spans="1:20">
      <c r="A1042615" s="8"/>
      <c r="B1042615" s="32"/>
      <c r="C1042615" s="32"/>
      <c r="D1042615" s="32"/>
      <c r="E1042615" s="10"/>
      <c r="F1042615" s="10"/>
      <c r="G1042615" s="10"/>
      <c r="H1042615" s="10"/>
      <c r="I1042615" s="8"/>
      <c r="J1042615" s="8"/>
      <c r="K1042615" s="8"/>
      <c r="L1042615" s="8"/>
      <c r="M1042615" s="8"/>
      <c r="N1042615" s="8"/>
      <c r="O1042615" s="8"/>
      <c r="P1042615" s="8"/>
      <c r="Q1042615" s="8"/>
      <c r="R1042615" s="8"/>
      <c r="S1042615" s="8"/>
      <c r="T1042615" s="8"/>
    </row>
    <row r="1042616" s="7" customFormat="1" spans="1:20">
      <c r="A1042616" s="8"/>
      <c r="B1042616" s="32"/>
      <c r="C1042616" s="32"/>
      <c r="D1042616" s="32"/>
      <c r="E1042616" s="10"/>
      <c r="F1042616" s="10"/>
      <c r="G1042616" s="10"/>
      <c r="H1042616" s="10"/>
      <c r="I1042616" s="8"/>
      <c r="J1042616" s="8"/>
      <c r="K1042616" s="8"/>
      <c r="L1042616" s="8"/>
      <c r="M1042616" s="8"/>
      <c r="N1042616" s="8"/>
      <c r="O1042616" s="8"/>
      <c r="P1042616" s="8"/>
      <c r="Q1042616" s="8"/>
      <c r="R1042616" s="8"/>
      <c r="S1042616" s="8"/>
      <c r="T1042616" s="8"/>
    </row>
    <row r="1042617" s="7" customFormat="1" spans="1:20">
      <c r="A1042617" s="8"/>
      <c r="B1042617" s="32"/>
      <c r="C1042617" s="32"/>
      <c r="D1042617" s="32"/>
      <c r="E1042617" s="10"/>
      <c r="F1042617" s="10"/>
      <c r="G1042617" s="10"/>
      <c r="H1042617" s="10"/>
      <c r="I1042617" s="8"/>
      <c r="J1042617" s="8"/>
      <c r="K1042617" s="8"/>
      <c r="L1042617" s="8"/>
      <c r="M1042617" s="8"/>
      <c r="N1042617" s="8"/>
      <c r="O1042617" s="8"/>
      <c r="P1042617" s="8"/>
      <c r="Q1042617" s="8"/>
      <c r="R1042617" s="8"/>
      <c r="S1042617" s="8"/>
      <c r="T1042617" s="8"/>
    </row>
    <row r="1042618" s="7" customFormat="1" spans="1:20">
      <c r="A1042618" s="8"/>
      <c r="B1042618" s="32"/>
      <c r="C1042618" s="32"/>
      <c r="D1042618" s="32"/>
      <c r="E1042618" s="10"/>
      <c r="F1042618" s="10"/>
      <c r="G1042618" s="10"/>
      <c r="H1042618" s="10"/>
      <c r="I1042618" s="8"/>
      <c r="J1042618" s="8"/>
      <c r="K1042618" s="8"/>
      <c r="L1042618" s="8"/>
      <c r="M1042618" s="8"/>
      <c r="N1042618" s="8"/>
      <c r="O1042618" s="8"/>
      <c r="P1042618" s="8"/>
      <c r="Q1042618" s="8"/>
      <c r="R1042618" s="8"/>
      <c r="S1042618" s="8"/>
      <c r="T1042618" s="8"/>
    </row>
    <row r="1042619" s="7" customFormat="1" spans="1:20">
      <c r="A1042619" s="8"/>
      <c r="B1042619" s="32"/>
      <c r="C1042619" s="32"/>
      <c r="D1042619" s="32"/>
      <c r="E1042619" s="10"/>
      <c r="F1042619" s="10"/>
      <c r="G1042619" s="10"/>
      <c r="H1042619" s="10"/>
      <c r="I1042619" s="8"/>
      <c r="J1042619" s="8"/>
      <c r="K1042619" s="8"/>
      <c r="L1042619" s="8"/>
      <c r="M1042619" s="8"/>
      <c r="N1042619" s="8"/>
      <c r="O1042619" s="8"/>
      <c r="P1042619" s="8"/>
      <c r="Q1042619" s="8"/>
      <c r="R1042619" s="8"/>
      <c r="S1042619" s="8"/>
      <c r="T1042619" s="8"/>
    </row>
    <row r="1042620" s="7" customFormat="1" spans="1:20">
      <c r="A1042620" s="8"/>
      <c r="B1042620" s="32"/>
      <c r="C1042620" s="32"/>
      <c r="D1042620" s="32"/>
      <c r="E1042620" s="10"/>
      <c r="F1042620" s="10"/>
      <c r="G1042620" s="10"/>
      <c r="H1042620" s="10"/>
      <c r="I1042620" s="8"/>
      <c r="J1042620" s="8"/>
      <c r="K1042620" s="8"/>
      <c r="L1042620" s="8"/>
      <c r="M1042620" s="8"/>
      <c r="N1042620" s="8"/>
      <c r="O1042620" s="8"/>
      <c r="P1042620" s="8"/>
      <c r="Q1042620" s="8"/>
      <c r="R1042620" s="8"/>
      <c r="S1042620" s="8"/>
      <c r="T1042620" s="8"/>
    </row>
    <row r="1042621" s="7" customFormat="1" spans="1:20">
      <c r="A1042621" s="8"/>
      <c r="B1042621" s="32"/>
      <c r="C1042621" s="32"/>
      <c r="D1042621" s="32"/>
      <c r="E1042621" s="10"/>
      <c r="F1042621" s="10"/>
      <c r="G1042621" s="10"/>
      <c r="H1042621" s="10"/>
      <c r="I1042621" s="8"/>
      <c r="J1042621" s="8"/>
      <c r="K1042621" s="8"/>
      <c r="L1042621" s="8"/>
      <c r="M1042621" s="8"/>
      <c r="N1042621" s="8"/>
      <c r="O1042621" s="8"/>
      <c r="P1042621" s="8"/>
      <c r="Q1042621" s="8"/>
      <c r="R1042621" s="8"/>
      <c r="S1042621" s="8"/>
      <c r="T1042621" s="8"/>
    </row>
    <row r="1042622" s="7" customFormat="1" spans="1:20">
      <c r="A1042622" s="8"/>
      <c r="B1042622" s="32"/>
      <c r="C1042622" s="32"/>
      <c r="D1042622" s="32"/>
      <c r="E1042622" s="10"/>
      <c r="F1042622" s="10"/>
      <c r="G1042622" s="10"/>
      <c r="H1042622" s="10"/>
      <c r="I1042622" s="8"/>
      <c r="J1042622" s="8"/>
      <c r="K1042622" s="8"/>
      <c r="L1042622" s="8"/>
      <c r="M1042622" s="8"/>
      <c r="N1042622" s="8"/>
      <c r="O1042622" s="8"/>
      <c r="P1042622" s="8"/>
      <c r="Q1042622" s="8"/>
      <c r="R1042622" s="8"/>
      <c r="S1042622" s="8"/>
      <c r="T1042622" s="8"/>
    </row>
    <row r="1042623" s="7" customFormat="1" spans="1:20">
      <c r="A1042623" s="8"/>
      <c r="B1042623" s="32"/>
      <c r="C1042623" s="32"/>
      <c r="D1042623" s="32"/>
      <c r="E1042623" s="10"/>
      <c r="F1042623" s="10"/>
      <c r="G1042623" s="10"/>
      <c r="H1042623" s="10"/>
      <c r="I1042623" s="8"/>
      <c r="J1042623" s="8"/>
      <c r="K1042623" s="8"/>
      <c r="L1042623" s="8"/>
      <c r="M1042623" s="8"/>
      <c r="N1042623" s="8"/>
      <c r="O1042623" s="8"/>
      <c r="P1042623" s="8"/>
      <c r="Q1042623" s="8"/>
      <c r="R1042623" s="8"/>
      <c r="S1042623" s="8"/>
      <c r="T1042623" s="8"/>
    </row>
    <row r="1042624" s="7" customFormat="1" spans="1:20">
      <c r="A1042624" s="8"/>
      <c r="B1042624" s="32"/>
      <c r="C1042624" s="32"/>
      <c r="D1042624" s="32"/>
      <c r="E1042624" s="10"/>
      <c r="F1042624" s="10"/>
      <c r="G1042624" s="10"/>
      <c r="H1042624" s="10"/>
      <c r="I1042624" s="8"/>
      <c r="J1042624" s="8"/>
      <c r="K1042624" s="8"/>
      <c r="L1042624" s="8"/>
      <c r="M1042624" s="8"/>
      <c r="N1042624" s="8"/>
      <c r="O1042624" s="8"/>
      <c r="P1042624" s="8"/>
      <c r="Q1042624" s="8"/>
      <c r="R1042624" s="8"/>
      <c r="S1042624" s="8"/>
      <c r="T1042624" s="8"/>
    </row>
    <row r="1042625" s="7" customFormat="1" spans="1:20">
      <c r="A1042625" s="8"/>
      <c r="B1042625" s="32"/>
      <c r="C1042625" s="32"/>
      <c r="D1042625" s="32"/>
      <c r="E1042625" s="10"/>
      <c r="F1042625" s="10"/>
      <c r="G1042625" s="10"/>
      <c r="H1042625" s="10"/>
      <c r="I1042625" s="8"/>
      <c r="J1042625" s="8"/>
      <c r="K1042625" s="8"/>
      <c r="L1042625" s="8"/>
      <c r="M1042625" s="8"/>
      <c r="N1042625" s="8"/>
      <c r="O1042625" s="8"/>
      <c r="P1042625" s="8"/>
      <c r="Q1042625" s="8"/>
      <c r="R1042625" s="8"/>
      <c r="S1042625" s="8"/>
      <c r="T1042625" s="8"/>
    </row>
    <row r="1042626" s="7" customFormat="1" spans="1:20">
      <c r="A1042626" s="8"/>
      <c r="B1042626" s="32"/>
      <c r="C1042626" s="32"/>
      <c r="D1042626" s="32"/>
      <c r="E1042626" s="10"/>
      <c r="F1042626" s="10"/>
      <c r="G1042626" s="10"/>
      <c r="H1042626" s="10"/>
      <c r="I1042626" s="8"/>
      <c r="J1042626" s="8"/>
      <c r="K1042626" s="8"/>
      <c r="L1042626" s="8"/>
      <c r="M1042626" s="8"/>
      <c r="N1042626" s="8"/>
      <c r="O1042626" s="8"/>
      <c r="P1042626" s="8"/>
      <c r="Q1042626" s="8"/>
      <c r="R1042626" s="8"/>
      <c r="S1042626" s="8"/>
      <c r="T1042626" s="8"/>
    </row>
    <row r="1042627" s="7" customFormat="1" spans="1:20">
      <c r="A1042627" s="8"/>
      <c r="B1042627" s="32"/>
      <c r="C1042627" s="32"/>
      <c r="D1042627" s="32"/>
      <c r="E1042627" s="10"/>
      <c r="F1042627" s="10"/>
      <c r="G1042627" s="10"/>
      <c r="H1042627" s="10"/>
      <c r="I1042627" s="8"/>
      <c r="J1042627" s="8"/>
      <c r="K1042627" s="8"/>
      <c r="L1042627" s="8"/>
      <c r="M1042627" s="8"/>
      <c r="N1042627" s="8"/>
      <c r="O1042627" s="8"/>
      <c r="P1042627" s="8"/>
      <c r="Q1042627" s="8"/>
      <c r="R1042627" s="8"/>
      <c r="S1042627" s="8"/>
      <c r="T1042627" s="8"/>
    </row>
    <row r="1042628" s="7" customFormat="1" spans="1:20">
      <c r="A1042628" s="8"/>
      <c r="B1042628" s="32"/>
      <c r="C1042628" s="32"/>
      <c r="D1042628" s="32"/>
      <c r="E1042628" s="10"/>
      <c r="F1042628" s="10"/>
      <c r="G1042628" s="10"/>
      <c r="H1042628" s="10"/>
      <c r="I1042628" s="8"/>
      <c r="J1042628" s="8"/>
      <c r="K1042628" s="8"/>
      <c r="L1042628" s="8"/>
      <c r="M1042628" s="8"/>
      <c r="N1042628" s="8"/>
      <c r="O1042628" s="8"/>
      <c r="P1042628" s="8"/>
      <c r="Q1042628" s="8"/>
      <c r="R1042628" s="8"/>
      <c r="S1042628" s="8"/>
      <c r="T1042628" s="8"/>
    </row>
    <row r="1042629" s="7" customFormat="1" spans="1:20">
      <c r="A1042629" s="8"/>
      <c r="B1042629" s="32"/>
      <c r="C1042629" s="32"/>
      <c r="D1042629" s="32"/>
      <c r="E1042629" s="10"/>
      <c r="F1042629" s="10"/>
      <c r="G1042629" s="10"/>
      <c r="H1042629" s="10"/>
      <c r="I1042629" s="8"/>
      <c r="J1042629" s="8"/>
      <c r="K1042629" s="8"/>
      <c r="L1042629" s="8"/>
      <c r="M1042629" s="8"/>
      <c r="N1042629" s="8"/>
      <c r="O1042629" s="8"/>
      <c r="P1042629" s="8"/>
      <c r="Q1042629" s="8"/>
      <c r="R1042629" s="8"/>
      <c r="S1042629" s="8"/>
      <c r="T1042629" s="8"/>
    </row>
    <row r="1042630" s="7" customFormat="1" spans="1:20">
      <c r="A1042630" s="8"/>
      <c r="B1042630" s="32"/>
      <c r="C1042630" s="32"/>
      <c r="D1042630" s="32"/>
      <c r="E1042630" s="10"/>
      <c r="F1042630" s="10"/>
      <c r="G1042630" s="10"/>
      <c r="H1042630" s="10"/>
      <c r="I1042630" s="8"/>
      <c r="J1042630" s="8"/>
      <c r="K1042630" s="8"/>
      <c r="L1042630" s="8"/>
      <c r="M1042630" s="8"/>
      <c r="N1042630" s="8"/>
      <c r="O1042630" s="8"/>
      <c r="P1042630" s="8"/>
      <c r="Q1042630" s="8"/>
      <c r="R1042630" s="8"/>
      <c r="S1042630" s="8"/>
      <c r="T1042630" s="8"/>
    </row>
    <row r="1042631" s="7" customFormat="1" spans="1:20">
      <c r="A1042631" s="8"/>
      <c r="B1042631" s="32"/>
      <c r="C1042631" s="32"/>
      <c r="D1042631" s="32"/>
      <c r="E1042631" s="10"/>
      <c r="F1042631" s="10"/>
      <c r="G1042631" s="10"/>
      <c r="H1042631" s="10"/>
      <c r="I1042631" s="8"/>
      <c r="J1042631" s="8"/>
      <c r="K1042631" s="8"/>
      <c r="L1042631" s="8"/>
      <c r="M1042631" s="8"/>
      <c r="N1042631" s="8"/>
      <c r="O1042631" s="8"/>
      <c r="P1042631" s="8"/>
      <c r="Q1042631" s="8"/>
      <c r="R1042631" s="8"/>
      <c r="S1042631" s="8"/>
      <c r="T1042631" s="8"/>
    </row>
    <row r="1042632" s="7" customFormat="1" spans="1:20">
      <c r="A1042632" s="8"/>
      <c r="B1042632" s="32"/>
      <c r="C1042632" s="32"/>
      <c r="D1042632" s="32"/>
      <c r="E1042632" s="10"/>
      <c r="F1042632" s="10"/>
      <c r="G1042632" s="10"/>
      <c r="H1042632" s="10"/>
      <c r="I1042632" s="8"/>
      <c r="J1042632" s="8"/>
      <c r="K1042632" s="8"/>
      <c r="L1042632" s="8"/>
      <c r="M1042632" s="8"/>
      <c r="N1042632" s="8"/>
      <c r="O1042632" s="8"/>
      <c r="P1042632" s="8"/>
      <c r="Q1042632" s="8"/>
      <c r="R1042632" s="8"/>
      <c r="S1042632" s="8"/>
      <c r="T1042632" s="8"/>
    </row>
    <row r="1042633" s="7" customFormat="1" spans="1:20">
      <c r="A1042633" s="8"/>
      <c r="B1042633" s="32"/>
      <c r="C1042633" s="32"/>
      <c r="D1042633" s="32"/>
      <c r="E1042633" s="10"/>
      <c r="F1042633" s="10"/>
      <c r="G1042633" s="10"/>
      <c r="H1042633" s="10"/>
      <c r="I1042633" s="8"/>
      <c r="J1042633" s="8"/>
      <c r="K1042633" s="8"/>
      <c r="L1042633" s="8"/>
      <c r="M1042633" s="8"/>
      <c r="N1042633" s="8"/>
      <c r="O1042633" s="8"/>
      <c r="P1042633" s="8"/>
      <c r="Q1042633" s="8"/>
      <c r="R1042633" s="8"/>
      <c r="S1042633" s="8"/>
      <c r="T1042633" s="8"/>
    </row>
    <row r="1042634" s="7" customFormat="1" spans="1:20">
      <c r="A1042634" s="8"/>
      <c r="B1042634" s="32"/>
      <c r="C1042634" s="32"/>
      <c r="D1042634" s="32"/>
      <c r="E1042634" s="10"/>
      <c r="F1042634" s="10"/>
      <c r="G1042634" s="10"/>
      <c r="H1042634" s="10"/>
      <c r="I1042634" s="8"/>
      <c r="J1042634" s="8"/>
      <c r="K1042634" s="8"/>
      <c r="L1042634" s="8"/>
      <c r="M1042634" s="8"/>
      <c r="N1042634" s="8"/>
      <c r="O1042634" s="8"/>
      <c r="P1042634" s="8"/>
      <c r="Q1042634" s="8"/>
      <c r="R1042634" s="8"/>
      <c r="S1042634" s="8"/>
      <c r="T1042634" s="8"/>
    </row>
    <row r="1042635" s="7" customFormat="1" spans="1:20">
      <c r="A1042635" s="8"/>
      <c r="B1042635" s="32"/>
      <c r="C1042635" s="32"/>
      <c r="D1042635" s="32"/>
      <c r="E1042635" s="10"/>
      <c r="F1042635" s="10"/>
      <c r="G1042635" s="10"/>
      <c r="H1042635" s="10"/>
      <c r="I1042635" s="8"/>
      <c r="J1042635" s="8"/>
      <c r="K1042635" s="8"/>
      <c r="L1042635" s="8"/>
      <c r="M1042635" s="8"/>
      <c r="N1042635" s="8"/>
      <c r="O1042635" s="8"/>
      <c r="P1042635" s="8"/>
      <c r="Q1042635" s="8"/>
      <c r="R1042635" s="8"/>
      <c r="S1042635" s="8"/>
      <c r="T1042635" s="8"/>
    </row>
    <row r="1042636" s="7" customFormat="1" spans="1:20">
      <c r="A1042636" s="8"/>
      <c r="B1042636" s="32"/>
      <c r="C1042636" s="32"/>
      <c r="D1042636" s="32"/>
      <c r="E1042636" s="10"/>
      <c r="F1042636" s="10"/>
      <c r="G1042636" s="10"/>
      <c r="H1042636" s="10"/>
      <c r="I1042636" s="8"/>
      <c r="J1042636" s="8"/>
      <c r="K1042636" s="8"/>
      <c r="L1042636" s="8"/>
      <c r="M1042636" s="8"/>
      <c r="N1042636" s="8"/>
      <c r="O1042636" s="8"/>
      <c r="P1042636" s="8"/>
      <c r="Q1042636" s="8"/>
      <c r="R1042636" s="8"/>
      <c r="S1042636" s="8"/>
      <c r="T1042636" s="8"/>
    </row>
    <row r="1042637" s="7" customFormat="1" spans="1:20">
      <c r="A1042637" s="8"/>
      <c r="B1042637" s="32"/>
      <c r="C1042637" s="32"/>
      <c r="D1042637" s="32"/>
      <c r="E1042637" s="10"/>
      <c r="F1042637" s="10"/>
      <c r="G1042637" s="10"/>
      <c r="H1042637" s="10"/>
      <c r="I1042637" s="8"/>
      <c r="J1042637" s="8"/>
      <c r="K1042637" s="8"/>
      <c r="L1042637" s="8"/>
      <c r="M1042637" s="8"/>
      <c r="N1042637" s="8"/>
      <c r="O1042637" s="8"/>
      <c r="P1042637" s="8"/>
      <c r="Q1042637" s="8"/>
      <c r="R1042637" s="8"/>
      <c r="S1042637" s="8"/>
      <c r="T1042637" s="8"/>
    </row>
    <row r="1042638" s="7" customFormat="1" spans="1:20">
      <c r="A1042638" s="8"/>
      <c r="B1042638" s="32"/>
      <c r="C1042638" s="32"/>
      <c r="D1042638" s="32"/>
      <c r="E1042638" s="10"/>
      <c r="F1042638" s="10"/>
      <c r="G1042638" s="10"/>
      <c r="H1042638" s="10"/>
      <c r="I1042638" s="8"/>
      <c r="J1042638" s="8"/>
      <c r="K1042638" s="8"/>
      <c r="L1042638" s="8"/>
      <c r="M1042638" s="8"/>
      <c r="N1042638" s="8"/>
      <c r="O1042638" s="8"/>
      <c r="P1042638" s="8"/>
      <c r="Q1042638" s="8"/>
      <c r="R1042638" s="8"/>
      <c r="S1042638" s="8"/>
      <c r="T1042638" s="8"/>
    </row>
    <row r="1042639" s="7" customFormat="1" spans="1:20">
      <c r="A1042639" s="8"/>
      <c r="B1042639" s="32"/>
      <c r="C1042639" s="32"/>
      <c r="D1042639" s="32"/>
      <c r="E1042639" s="10"/>
      <c r="F1042639" s="10"/>
      <c r="G1042639" s="10"/>
      <c r="H1042639" s="10"/>
      <c r="I1042639" s="8"/>
      <c r="J1042639" s="8"/>
      <c r="K1042639" s="8"/>
      <c r="L1042639" s="8"/>
      <c r="M1042639" s="8"/>
      <c r="N1042639" s="8"/>
      <c r="O1042639" s="8"/>
      <c r="P1042639" s="8"/>
      <c r="Q1042639" s="8"/>
      <c r="R1042639" s="8"/>
      <c r="S1042639" s="8"/>
      <c r="T1042639" s="8"/>
    </row>
    <row r="1042640" s="7" customFormat="1" spans="1:20">
      <c r="A1042640" s="8"/>
      <c r="B1042640" s="32"/>
      <c r="C1042640" s="32"/>
      <c r="D1042640" s="32"/>
      <c r="E1042640" s="10"/>
      <c r="F1042640" s="10"/>
      <c r="G1042640" s="10"/>
      <c r="H1042640" s="10"/>
      <c r="I1042640" s="8"/>
      <c r="J1042640" s="8"/>
      <c r="K1042640" s="8"/>
      <c r="L1042640" s="8"/>
      <c r="M1042640" s="8"/>
      <c r="N1042640" s="8"/>
      <c r="O1042640" s="8"/>
      <c r="P1042640" s="8"/>
      <c r="Q1042640" s="8"/>
      <c r="R1042640" s="8"/>
      <c r="S1042640" s="8"/>
      <c r="T1042640" s="8"/>
    </row>
    <row r="1042641" s="7" customFormat="1" spans="1:20">
      <c r="A1042641" s="8"/>
      <c r="B1042641" s="32"/>
      <c r="C1042641" s="32"/>
      <c r="D1042641" s="32"/>
      <c r="E1042641" s="10"/>
      <c r="F1042641" s="10"/>
      <c r="G1042641" s="10"/>
      <c r="H1042641" s="10"/>
      <c r="I1042641" s="8"/>
      <c r="J1042641" s="8"/>
      <c r="K1042641" s="8"/>
      <c r="L1042641" s="8"/>
      <c r="M1042641" s="8"/>
      <c r="N1042641" s="8"/>
      <c r="O1042641" s="8"/>
      <c r="P1042641" s="8"/>
      <c r="Q1042641" s="8"/>
      <c r="R1042641" s="8"/>
      <c r="S1042641" s="8"/>
      <c r="T1042641" s="8"/>
    </row>
    <row r="1042642" s="7" customFormat="1" spans="1:20">
      <c r="A1042642" s="8"/>
      <c r="B1042642" s="32"/>
      <c r="C1042642" s="32"/>
      <c r="D1042642" s="32"/>
      <c r="E1042642" s="10"/>
      <c r="F1042642" s="10"/>
      <c r="G1042642" s="10"/>
      <c r="H1042642" s="10"/>
      <c r="I1042642" s="8"/>
      <c r="J1042642" s="8"/>
      <c r="K1042642" s="8"/>
      <c r="L1042642" s="8"/>
      <c r="M1042642" s="8"/>
      <c r="N1042642" s="8"/>
      <c r="O1042642" s="8"/>
      <c r="P1042642" s="8"/>
      <c r="Q1042642" s="8"/>
      <c r="R1042642" s="8"/>
      <c r="S1042642" s="8"/>
      <c r="T1042642" s="8"/>
    </row>
    <row r="1042643" s="7" customFormat="1" spans="1:20">
      <c r="A1042643" s="8"/>
      <c r="B1042643" s="32"/>
      <c r="C1042643" s="32"/>
      <c r="D1042643" s="32"/>
      <c r="E1042643" s="10"/>
      <c r="F1042643" s="10"/>
      <c r="G1042643" s="10"/>
      <c r="H1042643" s="10"/>
      <c r="I1042643" s="8"/>
      <c r="J1042643" s="8"/>
      <c r="K1042643" s="8"/>
      <c r="L1042643" s="8"/>
      <c r="M1042643" s="8"/>
      <c r="N1042643" s="8"/>
      <c r="O1042643" s="8"/>
      <c r="P1042643" s="8"/>
      <c r="Q1042643" s="8"/>
      <c r="R1042643" s="8"/>
      <c r="S1042643" s="8"/>
      <c r="T1042643" s="8"/>
    </row>
    <row r="1042644" s="7" customFormat="1" spans="1:20">
      <c r="A1042644" s="8"/>
      <c r="B1042644" s="32"/>
      <c r="C1042644" s="32"/>
      <c r="D1042644" s="32"/>
      <c r="E1042644" s="10"/>
      <c r="F1042644" s="10"/>
      <c r="G1042644" s="10"/>
      <c r="H1042644" s="10"/>
      <c r="I1042644" s="8"/>
      <c r="J1042644" s="8"/>
      <c r="K1042644" s="8"/>
      <c r="L1042644" s="8"/>
      <c r="M1042644" s="8"/>
      <c r="N1042644" s="8"/>
      <c r="O1042644" s="8"/>
      <c r="P1042644" s="8"/>
      <c r="Q1042644" s="8"/>
      <c r="R1042644" s="8"/>
      <c r="S1042644" s="8"/>
      <c r="T1042644" s="8"/>
    </row>
    <row r="1042645" s="7" customFormat="1" spans="1:20">
      <c r="A1042645" s="8"/>
      <c r="B1042645" s="32"/>
      <c r="C1042645" s="32"/>
      <c r="D1042645" s="32"/>
      <c r="E1042645" s="10"/>
      <c r="F1042645" s="10"/>
      <c r="G1042645" s="10"/>
      <c r="H1042645" s="10"/>
      <c r="I1042645" s="8"/>
      <c r="J1042645" s="8"/>
      <c r="K1042645" s="8"/>
      <c r="L1042645" s="8"/>
      <c r="M1042645" s="8"/>
      <c r="N1042645" s="8"/>
      <c r="O1042645" s="8"/>
      <c r="P1042645" s="8"/>
      <c r="Q1042645" s="8"/>
      <c r="R1042645" s="8"/>
      <c r="S1042645" s="8"/>
      <c r="T1042645" s="8"/>
    </row>
    <row r="1042646" s="7" customFormat="1" spans="1:20">
      <c r="A1042646" s="8"/>
      <c r="B1042646" s="32"/>
      <c r="C1042646" s="32"/>
      <c r="D1042646" s="32"/>
      <c r="E1042646" s="10"/>
      <c r="F1042646" s="10"/>
      <c r="G1042646" s="10"/>
      <c r="H1042646" s="10"/>
      <c r="I1042646" s="8"/>
      <c r="J1042646" s="8"/>
      <c r="K1042646" s="8"/>
      <c r="L1042646" s="8"/>
      <c r="M1042646" s="8"/>
      <c r="N1042646" s="8"/>
      <c r="O1042646" s="8"/>
      <c r="P1042646" s="8"/>
      <c r="Q1042646" s="8"/>
      <c r="R1042646" s="8"/>
      <c r="S1042646" s="8"/>
      <c r="T1042646" s="8"/>
    </row>
    <row r="1042647" s="7" customFormat="1" spans="1:20">
      <c r="A1042647" s="8"/>
      <c r="B1042647" s="32"/>
      <c r="C1042647" s="32"/>
      <c r="D1042647" s="32"/>
      <c r="E1042647" s="10"/>
      <c r="F1042647" s="10"/>
      <c r="G1042647" s="10"/>
      <c r="H1042647" s="10"/>
      <c r="I1042647" s="8"/>
      <c r="J1042647" s="8"/>
      <c r="K1042647" s="8"/>
      <c r="L1042647" s="8"/>
      <c r="M1042647" s="8"/>
      <c r="N1042647" s="8"/>
      <c r="O1042647" s="8"/>
      <c r="P1042647" s="8"/>
      <c r="Q1042647" s="8"/>
      <c r="R1042647" s="8"/>
      <c r="S1042647" s="8"/>
      <c r="T1042647" s="8"/>
    </row>
    <row r="1042648" s="7" customFormat="1" spans="1:20">
      <c r="A1042648" s="8"/>
      <c r="B1042648" s="32"/>
      <c r="C1042648" s="32"/>
      <c r="D1042648" s="32"/>
      <c r="E1042648" s="10"/>
      <c r="F1042648" s="10"/>
      <c r="G1042648" s="10"/>
      <c r="H1042648" s="10"/>
      <c r="I1042648" s="8"/>
      <c r="J1042648" s="8"/>
      <c r="K1042648" s="8"/>
      <c r="L1042648" s="8"/>
      <c r="M1042648" s="8"/>
      <c r="N1042648" s="8"/>
      <c r="O1042648" s="8"/>
      <c r="P1042648" s="8"/>
      <c r="Q1042648" s="8"/>
      <c r="R1042648" s="8"/>
      <c r="S1042648" s="8"/>
      <c r="T1042648" s="8"/>
    </row>
    <row r="1042649" s="7" customFormat="1" spans="1:20">
      <c r="A1042649" s="8"/>
      <c r="B1042649" s="32"/>
      <c r="C1042649" s="32"/>
      <c r="D1042649" s="32"/>
      <c r="E1042649" s="10"/>
      <c r="F1042649" s="10"/>
      <c r="G1042649" s="10"/>
      <c r="H1042649" s="10"/>
      <c r="I1042649" s="8"/>
      <c r="J1042649" s="8"/>
      <c r="K1042649" s="8"/>
      <c r="L1042649" s="8"/>
      <c r="M1042649" s="8"/>
      <c r="N1042649" s="8"/>
      <c r="O1042649" s="8"/>
      <c r="P1042649" s="8"/>
      <c r="Q1042649" s="8"/>
      <c r="R1042649" s="8"/>
      <c r="S1042649" s="8"/>
      <c r="T1042649" s="8"/>
    </row>
    <row r="1042650" s="7" customFormat="1" spans="1:20">
      <c r="A1042650" s="8"/>
      <c r="B1042650" s="32"/>
      <c r="C1042650" s="32"/>
      <c r="D1042650" s="32"/>
      <c r="E1042650" s="10"/>
      <c r="F1042650" s="10"/>
      <c r="G1042650" s="10"/>
      <c r="H1042650" s="10"/>
      <c r="I1042650" s="8"/>
      <c r="J1042650" s="8"/>
      <c r="K1042650" s="8"/>
      <c r="L1042650" s="8"/>
      <c r="M1042650" s="8"/>
      <c r="N1042650" s="8"/>
      <c r="O1042650" s="8"/>
      <c r="P1042650" s="8"/>
      <c r="Q1042650" s="8"/>
      <c r="R1042650" s="8"/>
      <c r="S1042650" s="8"/>
      <c r="T1042650" s="8"/>
    </row>
    <row r="1042651" s="7" customFormat="1" spans="1:20">
      <c r="A1042651" s="8"/>
      <c r="B1042651" s="32"/>
      <c r="C1042651" s="32"/>
      <c r="D1042651" s="32"/>
      <c r="E1042651" s="10"/>
      <c r="F1042651" s="10"/>
      <c r="G1042651" s="10"/>
      <c r="H1042651" s="10"/>
      <c r="I1042651" s="8"/>
      <c r="J1042651" s="8"/>
      <c r="K1042651" s="8"/>
      <c r="L1042651" s="8"/>
      <c r="M1042651" s="8"/>
      <c r="N1042651" s="8"/>
      <c r="O1042651" s="8"/>
      <c r="P1042651" s="8"/>
      <c r="Q1042651" s="8"/>
      <c r="R1042651" s="8"/>
      <c r="S1042651" s="8"/>
      <c r="T1042651" s="8"/>
    </row>
    <row r="1042652" s="7" customFormat="1" spans="1:20">
      <c r="A1042652" s="8"/>
      <c r="B1042652" s="32"/>
      <c r="C1042652" s="32"/>
      <c r="D1042652" s="32"/>
      <c r="E1042652" s="10"/>
      <c r="F1042652" s="10"/>
      <c r="G1042652" s="10"/>
      <c r="H1042652" s="10"/>
      <c r="I1042652" s="8"/>
      <c r="J1042652" s="8"/>
      <c r="K1042652" s="8"/>
      <c r="L1042652" s="8"/>
      <c r="M1042652" s="8"/>
      <c r="N1042652" s="8"/>
      <c r="O1042652" s="8"/>
      <c r="P1042652" s="8"/>
      <c r="Q1042652" s="8"/>
      <c r="R1042652" s="8"/>
      <c r="S1042652" s="8"/>
      <c r="T1042652" s="8"/>
    </row>
    <row r="1042653" s="7" customFormat="1" spans="1:20">
      <c r="A1042653" s="8"/>
      <c r="B1042653" s="32"/>
      <c r="C1042653" s="32"/>
      <c r="D1042653" s="32"/>
      <c r="E1042653" s="10"/>
      <c r="F1042653" s="10"/>
      <c r="G1042653" s="10"/>
      <c r="H1042653" s="10"/>
      <c r="I1042653" s="8"/>
      <c r="J1042653" s="8"/>
      <c r="K1042653" s="8"/>
      <c r="L1042653" s="8"/>
      <c r="M1042653" s="8"/>
      <c r="N1042653" s="8"/>
      <c r="O1042653" s="8"/>
      <c r="P1042653" s="8"/>
      <c r="Q1042653" s="8"/>
      <c r="R1042653" s="8"/>
      <c r="S1042653" s="8"/>
      <c r="T1042653" s="8"/>
    </row>
    <row r="1042654" s="7" customFormat="1" spans="1:20">
      <c r="A1042654" s="8"/>
      <c r="B1042654" s="32"/>
      <c r="C1042654" s="32"/>
      <c r="D1042654" s="32"/>
      <c r="E1042654" s="10"/>
      <c r="F1042654" s="10"/>
      <c r="G1042654" s="10"/>
      <c r="H1042654" s="10"/>
      <c r="I1042654" s="8"/>
      <c r="J1042654" s="8"/>
      <c r="K1042654" s="8"/>
      <c r="L1042654" s="8"/>
      <c r="M1042654" s="8"/>
      <c r="N1042654" s="8"/>
      <c r="O1042654" s="8"/>
      <c r="P1042654" s="8"/>
      <c r="Q1042654" s="8"/>
      <c r="R1042654" s="8"/>
      <c r="S1042654" s="8"/>
      <c r="T1042654" s="8"/>
    </row>
    <row r="1042655" s="7" customFormat="1" spans="1:20">
      <c r="A1042655" s="8"/>
      <c r="B1042655" s="32"/>
      <c r="C1042655" s="32"/>
      <c r="D1042655" s="32"/>
      <c r="E1042655" s="10"/>
      <c r="F1042655" s="10"/>
      <c r="G1042655" s="10"/>
      <c r="H1042655" s="10"/>
      <c r="I1042655" s="8"/>
      <c r="J1042655" s="8"/>
      <c r="K1042655" s="8"/>
      <c r="L1042655" s="8"/>
      <c r="M1042655" s="8"/>
      <c r="N1042655" s="8"/>
      <c r="O1042655" s="8"/>
      <c r="P1042655" s="8"/>
      <c r="Q1042655" s="8"/>
      <c r="R1042655" s="8"/>
      <c r="S1042655" s="8"/>
      <c r="T1042655" s="8"/>
    </row>
    <row r="1042656" s="7" customFormat="1" spans="1:20">
      <c r="A1042656" s="8"/>
      <c r="B1042656" s="32"/>
      <c r="C1042656" s="32"/>
      <c r="D1042656" s="32"/>
      <c r="E1042656" s="10"/>
      <c r="F1042656" s="10"/>
      <c r="G1042656" s="10"/>
      <c r="H1042656" s="10"/>
      <c r="I1042656" s="8"/>
      <c r="J1042656" s="8"/>
      <c r="K1042656" s="8"/>
      <c r="L1042656" s="8"/>
      <c r="M1042656" s="8"/>
      <c r="N1042656" s="8"/>
      <c r="O1042656" s="8"/>
      <c r="P1042656" s="8"/>
      <c r="Q1042656" s="8"/>
      <c r="R1042656" s="8"/>
      <c r="S1042656" s="8"/>
      <c r="T1042656" s="8"/>
    </row>
    <row r="1042657" s="7" customFormat="1" spans="1:20">
      <c r="A1042657" s="8"/>
      <c r="B1042657" s="32"/>
      <c r="C1042657" s="32"/>
      <c r="D1042657" s="32"/>
      <c r="E1042657" s="10"/>
      <c r="F1042657" s="10"/>
      <c r="G1042657" s="10"/>
      <c r="H1042657" s="10"/>
      <c r="I1042657" s="8"/>
      <c r="J1042657" s="8"/>
      <c r="K1042657" s="8"/>
      <c r="L1042657" s="8"/>
      <c r="M1042657" s="8"/>
      <c r="N1042657" s="8"/>
      <c r="O1042657" s="8"/>
      <c r="P1042657" s="8"/>
      <c r="Q1042657" s="8"/>
      <c r="R1042657" s="8"/>
      <c r="S1042657" s="8"/>
      <c r="T1042657" s="8"/>
    </row>
    <row r="1042658" s="7" customFormat="1" spans="1:20">
      <c r="A1042658" s="8"/>
      <c r="B1042658" s="32"/>
      <c r="C1042658" s="32"/>
      <c r="D1042658" s="32"/>
      <c r="E1042658" s="10"/>
      <c r="F1042658" s="10"/>
      <c r="G1042658" s="10"/>
      <c r="H1042658" s="10"/>
      <c r="I1042658" s="8"/>
      <c r="J1042658" s="8"/>
      <c r="K1042658" s="8"/>
      <c r="L1042658" s="8"/>
      <c r="M1042658" s="8"/>
      <c r="N1042658" s="8"/>
      <c r="O1042658" s="8"/>
      <c r="P1042658" s="8"/>
      <c r="Q1042658" s="8"/>
      <c r="R1042658" s="8"/>
      <c r="S1042658" s="8"/>
      <c r="T1042658" s="8"/>
    </row>
    <row r="1042659" s="7" customFormat="1" spans="1:20">
      <c r="A1042659" s="8"/>
      <c r="B1042659" s="32"/>
      <c r="C1042659" s="32"/>
      <c r="D1042659" s="32"/>
      <c r="E1042659" s="10"/>
      <c r="F1042659" s="10"/>
      <c r="G1042659" s="10"/>
      <c r="H1042659" s="10"/>
      <c r="I1042659" s="8"/>
      <c r="J1042659" s="8"/>
      <c r="K1042659" s="8"/>
      <c r="L1042659" s="8"/>
      <c r="M1042659" s="8"/>
      <c r="N1042659" s="8"/>
      <c r="O1042659" s="8"/>
      <c r="P1042659" s="8"/>
      <c r="Q1042659" s="8"/>
      <c r="R1042659" s="8"/>
      <c r="S1042659" s="8"/>
      <c r="T1042659" s="8"/>
    </row>
    <row r="1042660" s="7" customFormat="1" spans="1:20">
      <c r="A1042660" s="8"/>
      <c r="B1042660" s="32"/>
      <c r="C1042660" s="32"/>
      <c r="D1042660" s="32"/>
      <c r="E1042660" s="10"/>
      <c r="F1042660" s="10"/>
      <c r="G1042660" s="10"/>
      <c r="H1042660" s="10"/>
      <c r="I1042660" s="8"/>
      <c r="J1042660" s="8"/>
      <c r="K1042660" s="8"/>
      <c r="L1042660" s="8"/>
      <c r="M1042660" s="8"/>
      <c r="N1042660" s="8"/>
      <c r="O1042660" s="8"/>
      <c r="P1042660" s="8"/>
      <c r="Q1042660" s="8"/>
      <c r="R1042660" s="8"/>
      <c r="S1042660" s="8"/>
      <c r="T1042660" s="8"/>
    </row>
    <row r="1042661" s="7" customFormat="1" spans="1:20">
      <c r="A1042661" s="8"/>
      <c r="B1042661" s="32"/>
      <c r="C1042661" s="32"/>
      <c r="D1042661" s="32"/>
      <c r="E1042661" s="10"/>
      <c r="F1042661" s="10"/>
      <c r="G1042661" s="10"/>
      <c r="H1042661" s="10"/>
      <c r="I1042661" s="8"/>
      <c r="J1042661" s="8"/>
      <c r="K1042661" s="8"/>
      <c r="L1042661" s="8"/>
      <c r="M1042661" s="8"/>
      <c r="N1042661" s="8"/>
      <c r="O1042661" s="8"/>
      <c r="P1042661" s="8"/>
      <c r="Q1042661" s="8"/>
      <c r="R1042661" s="8"/>
      <c r="S1042661" s="8"/>
      <c r="T1042661" s="8"/>
    </row>
    <row r="1042662" s="7" customFormat="1" spans="1:20">
      <c r="A1042662" s="8"/>
      <c r="B1042662" s="32"/>
      <c r="C1042662" s="32"/>
      <c r="D1042662" s="32"/>
      <c r="E1042662" s="10"/>
      <c r="F1042662" s="10"/>
      <c r="G1042662" s="10"/>
      <c r="H1042662" s="10"/>
      <c r="I1042662" s="8"/>
      <c r="J1042662" s="8"/>
      <c r="K1042662" s="8"/>
      <c r="L1042662" s="8"/>
      <c r="M1042662" s="8"/>
      <c r="N1042662" s="8"/>
      <c r="O1042662" s="8"/>
      <c r="P1042662" s="8"/>
      <c r="Q1042662" s="8"/>
      <c r="R1042662" s="8"/>
      <c r="S1042662" s="8"/>
      <c r="T1042662" s="8"/>
    </row>
    <row r="1042663" s="7" customFormat="1" spans="1:20">
      <c r="A1042663" s="8"/>
      <c r="B1042663" s="32"/>
      <c r="C1042663" s="32"/>
      <c r="D1042663" s="32"/>
      <c r="E1042663" s="10"/>
      <c r="F1042663" s="10"/>
      <c r="G1042663" s="10"/>
      <c r="H1042663" s="10"/>
      <c r="I1042663" s="8"/>
      <c r="J1042663" s="8"/>
      <c r="K1042663" s="8"/>
      <c r="L1042663" s="8"/>
      <c r="M1042663" s="8"/>
      <c r="N1042663" s="8"/>
      <c r="O1042663" s="8"/>
      <c r="P1042663" s="8"/>
      <c r="Q1042663" s="8"/>
      <c r="R1042663" s="8"/>
      <c r="S1042663" s="8"/>
      <c r="T1042663" s="8"/>
    </row>
    <row r="1042664" s="7" customFormat="1" spans="1:20">
      <c r="A1042664" s="8"/>
      <c r="B1042664" s="32"/>
      <c r="C1042664" s="32"/>
      <c r="D1042664" s="32"/>
      <c r="E1042664" s="10"/>
      <c r="F1042664" s="10"/>
      <c r="G1042664" s="10"/>
      <c r="H1042664" s="10"/>
      <c r="I1042664" s="8"/>
      <c r="J1042664" s="8"/>
      <c r="K1042664" s="8"/>
      <c r="L1042664" s="8"/>
      <c r="M1042664" s="8"/>
      <c r="N1042664" s="8"/>
      <c r="O1042664" s="8"/>
      <c r="P1042664" s="8"/>
      <c r="Q1042664" s="8"/>
      <c r="R1042664" s="8"/>
      <c r="S1042664" s="8"/>
      <c r="T1042664" s="8"/>
    </row>
    <row r="1042665" s="7" customFormat="1" spans="1:20">
      <c r="A1042665" s="8"/>
      <c r="B1042665" s="32"/>
      <c r="C1042665" s="32"/>
      <c r="D1042665" s="32"/>
      <c r="E1042665" s="10"/>
      <c r="F1042665" s="10"/>
      <c r="G1042665" s="10"/>
      <c r="H1042665" s="10"/>
      <c r="I1042665" s="8"/>
      <c r="J1042665" s="8"/>
      <c r="K1042665" s="8"/>
      <c r="L1042665" s="8"/>
      <c r="M1042665" s="8"/>
      <c r="N1042665" s="8"/>
      <c r="O1042665" s="8"/>
      <c r="P1042665" s="8"/>
      <c r="Q1042665" s="8"/>
      <c r="R1042665" s="8"/>
      <c r="S1042665" s="8"/>
      <c r="T1042665" s="8"/>
    </row>
    <row r="1042666" s="7" customFormat="1" spans="1:20">
      <c r="A1042666" s="8"/>
      <c r="B1042666" s="32"/>
      <c r="C1042666" s="32"/>
      <c r="D1042666" s="32"/>
      <c r="E1042666" s="10"/>
      <c r="F1042666" s="10"/>
      <c r="G1042666" s="10"/>
      <c r="H1042666" s="10"/>
      <c r="I1042666" s="8"/>
      <c r="J1042666" s="8"/>
      <c r="K1042666" s="8"/>
      <c r="L1042666" s="8"/>
      <c r="M1042666" s="8"/>
      <c r="N1042666" s="8"/>
      <c r="O1042666" s="8"/>
      <c r="P1042666" s="8"/>
      <c r="Q1042666" s="8"/>
      <c r="R1042666" s="8"/>
      <c r="S1042666" s="8"/>
      <c r="T1042666" s="8"/>
    </row>
    <row r="1042667" s="7" customFormat="1" spans="1:20">
      <c r="A1042667" s="8"/>
      <c r="B1042667" s="32"/>
      <c r="C1042667" s="32"/>
      <c r="D1042667" s="32"/>
      <c r="E1042667" s="10"/>
      <c r="F1042667" s="10"/>
      <c r="G1042667" s="10"/>
      <c r="H1042667" s="10"/>
      <c r="I1042667" s="8"/>
      <c r="J1042667" s="8"/>
      <c r="K1042667" s="8"/>
      <c r="L1042667" s="8"/>
      <c r="M1042667" s="8"/>
      <c r="N1042667" s="8"/>
      <c r="O1042667" s="8"/>
      <c r="P1042667" s="8"/>
      <c r="Q1042667" s="8"/>
      <c r="R1042667" s="8"/>
      <c r="S1042667" s="8"/>
      <c r="T1042667" s="8"/>
    </row>
    <row r="1042668" s="7" customFormat="1" spans="1:20">
      <c r="A1042668" s="8"/>
      <c r="B1042668" s="32"/>
      <c r="C1042668" s="32"/>
      <c r="D1042668" s="32"/>
      <c r="E1042668" s="10"/>
      <c r="F1042668" s="10"/>
      <c r="G1042668" s="10"/>
      <c r="H1042668" s="10"/>
      <c r="I1042668" s="8"/>
      <c r="J1042668" s="8"/>
      <c r="K1042668" s="8"/>
      <c r="L1042668" s="8"/>
      <c r="M1042668" s="8"/>
      <c r="N1042668" s="8"/>
      <c r="O1042668" s="8"/>
      <c r="P1042668" s="8"/>
      <c r="Q1042668" s="8"/>
      <c r="R1042668" s="8"/>
      <c r="S1042668" s="8"/>
      <c r="T1042668" s="8"/>
    </row>
    <row r="1042669" s="7" customFormat="1" spans="1:20">
      <c r="A1042669" s="8"/>
      <c r="B1042669" s="32"/>
      <c r="C1042669" s="32"/>
      <c r="D1042669" s="32"/>
      <c r="E1042669" s="10"/>
      <c r="F1042669" s="10"/>
      <c r="G1042669" s="10"/>
      <c r="H1042669" s="10"/>
      <c r="I1042669" s="8"/>
      <c r="J1042669" s="8"/>
      <c r="K1042669" s="8"/>
      <c r="L1042669" s="8"/>
      <c r="M1042669" s="8"/>
      <c r="N1042669" s="8"/>
      <c r="O1042669" s="8"/>
      <c r="P1042669" s="8"/>
      <c r="Q1042669" s="8"/>
      <c r="R1042669" s="8"/>
      <c r="S1042669" s="8"/>
      <c r="T1042669" s="8"/>
    </row>
    <row r="1042670" s="7" customFormat="1" spans="1:20">
      <c r="A1042670" s="8"/>
      <c r="B1042670" s="32"/>
      <c r="C1042670" s="32"/>
      <c r="D1042670" s="32"/>
      <c r="E1042670" s="10"/>
      <c r="F1042670" s="10"/>
      <c r="G1042670" s="10"/>
      <c r="H1042670" s="10"/>
      <c r="I1042670" s="8"/>
      <c r="J1042670" s="8"/>
      <c r="K1042670" s="8"/>
      <c r="L1042670" s="8"/>
      <c r="M1042670" s="8"/>
      <c r="N1042670" s="8"/>
      <c r="O1042670" s="8"/>
      <c r="P1042670" s="8"/>
      <c r="Q1042670" s="8"/>
      <c r="R1042670" s="8"/>
      <c r="S1042670" s="8"/>
      <c r="T1042670" s="8"/>
    </row>
    <row r="1042671" s="7" customFormat="1" spans="1:20">
      <c r="A1042671" s="8"/>
      <c r="B1042671" s="32"/>
      <c r="C1042671" s="32"/>
      <c r="D1042671" s="32"/>
      <c r="E1042671" s="10"/>
      <c r="F1042671" s="10"/>
      <c r="G1042671" s="10"/>
      <c r="H1042671" s="10"/>
      <c r="I1042671" s="8"/>
      <c r="J1042671" s="8"/>
      <c r="K1042671" s="8"/>
      <c r="L1042671" s="8"/>
      <c r="M1042671" s="8"/>
      <c r="N1042671" s="8"/>
      <c r="O1042671" s="8"/>
      <c r="P1042671" s="8"/>
      <c r="Q1042671" s="8"/>
      <c r="R1042671" s="8"/>
      <c r="S1042671" s="8"/>
      <c r="T1042671" s="8"/>
    </row>
    <row r="1042672" s="7" customFormat="1" spans="1:20">
      <c r="A1042672" s="8"/>
      <c r="B1042672" s="32"/>
      <c r="C1042672" s="32"/>
      <c r="D1042672" s="32"/>
      <c r="E1042672" s="10"/>
      <c r="F1042672" s="10"/>
      <c r="G1042672" s="10"/>
      <c r="H1042672" s="10"/>
      <c r="I1042672" s="8"/>
      <c r="J1042672" s="8"/>
      <c r="K1042672" s="8"/>
      <c r="L1042672" s="8"/>
      <c r="M1042672" s="8"/>
      <c r="N1042672" s="8"/>
      <c r="O1042672" s="8"/>
      <c r="P1042672" s="8"/>
      <c r="Q1042672" s="8"/>
      <c r="R1042672" s="8"/>
      <c r="S1042672" s="8"/>
      <c r="T1042672" s="8"/>
    </row>
    <row r="1042673" s="7" customFormat="1" spans="1:20">
      <c r="A1042673" s="8"/>
      <c r="B1042673" s="32"/>
      <c r="C1042673" s="32"/>
      <c r="D1042673" s="32"/>
      <c r="E1042673" s="10"/>
      <c r="F1042673" s="10"/>
      <c r="G1042673" s="10"/>
      <c r="H1042673" s="10"/>
      <c r="I1042673" s="8"/>
      <c r="J1042673" s="8"/>
      <c r="K1042673" s="8"/>
      <c r="L1042673" s="8"/>
      <c r="M1042673" s="8"/>
      <c r="N1042673" s="8"/>
      <c r="O1042673" s="8"/>
      <c r="P1042673" s="8"/>
      <c r="Q1042673" s="8"/>
      <c r="R1042673" s="8"/>
      <c r="S1042673" s="8"/>
      <c r="T1042673" s="8"/>
    </row>
    <row r="1042674" s="7" customFormat="1" spans="1:20">
      <c r="A1042674" s="8"/>
      <c r="B1042674" s="32"/>
      <c r="C1042674" s="32"/>
      <c r="D1042674" s="32"/>
      <c r="E1042674" s="10"/>
      <c r="F1042674" s="10"/>
      <c r="G1042674" s="10"/>
      <c r="H1042674" s="10"/>
      <c r="I1042674" s="8"/>
      <c r="J1042674" s="8"/>
      <c r="K1042674" s="8"/>
      <c r="L1042674" s="8"/>
      <c r="M1042674" s="8"/>
      <c r="N1042674" s="8"/>
      <c r="O1042674" s="8"/>
      <c r="P1042674" s="8"/>
      <c r="Q1042674" s="8"/>
      <c r="R1042674" s="8"/>
      <c r="S1042674" s="8"/>
      <c r="T1042674" s="8"/>
    </row>
    <row r="1042675" s="7" customFormat="1" spans="1:20">
      <c r="A1042675" s="8"/>
      <c r="B1042675" s="32"/>
      <c r="C1042675" s="32"/>
      <c r="D1042675" s="32"/>
      <c r="E1042675" s="10"/>
      <c r="F1042675" s="10"/>
      <c r="G1042675" s="10"/>
      <c r="H1042675" s="10"/>
      <c r="I1042675" s="8"/>
      <c r="J1042675" s="8"/>
      <c r="K1042675" s="8"/>
      <c r="L1042675" s="8"/>
      <c r="M1042675" s="8"/>
      <c r="N1042675" s="8"/>
      <c r="O1042675" s="8"/>
      <c r="P1042675" s="8"/>
      <c r="Q1042675" s="8"/>
      <c r="R1042675" s="8"/>
      <c r="S1042675" s="8"/>
      <c r="T1042675" s="8"/>
    </row>
    <row r="1042676" s="7" customFormat="1" spans="1:20">
      <c r="A1042676" s="8"/>
      <c r="B1042676" s="32"/>
      <c r="C1042676" s="32"/>
      <c r="D1042676" s="32"/>
      <c r="E1042676" s="10"/>
      <c r="F1042676" s="10"/>
      <c r="G1042676" s="10"/>
      <c r="H1042676" s="10"/>
      <c r="I1042676" s="8"/>
      <c r="J1042676" s="8"/>
      <c r="K1042676" s="8"/>
      <c r="L1042676" s="8"/>
      <c r="M1042676" s="8"/>
      <c r="N1042676" s="8"/>
      <c r="O1042676" s="8"/>
      <c r="P1042676" s="8"/>
      <c r="Q1042676" s="8"/>
      <c r="R1042676" s="8"/>
      <c r="S1042676" s="8"/>
      <c r="T1042676" s="8"/>
    </row>
    <row r="1042677" s="7" customFormat="1" spans="1:20">
      <c r="A1042677" s="8"/>
      <c r="B1042677" s="32"/>
      <c r="C1042677" s="32"/>
      <c r="D1042677" s="32"/>
      <c r="E1042677" s="10"/>
      <c r="F1042677" s="10"/>
      <c r="G1042677" s="10"/>
      <c r="H1042677" s="10"/>
      <c r="I1042677" s="8"/>
      <c r="J1042677" s="8"/>
      <c r="K1042677" s="8"/>
      <c r="L1042677" s="8"/>
      <c r="M1042677" s="8"/>
      <c r="N1042677" s="8"/>
      <c r="O1042677" s="8"/>
      <c r="P1042677" s="8"/>
      <c r="Q1042677" s="8"/>
      <c r="R1042677" s="8"/>
      <c r="S1042677" s="8"/>
      <c r="T1042677" s="8"/>
    </row>
    <row r="1042678" s="7" customFormat="1" spans="1:20">
      <c r="A1042678" s="8"/>
      <c r="B1042678" s="32"/>
      <c r="C1042678" s="32"/>
      <c r="D1042678" s="32"/>
      <c r="E1042678" s="10"/>
      <c r="F1042678" s="10"/>
      <c r="G1042678" s="10"/>
      <c r="H1042678" s="10"/>
      <c r="I1042678" s="8"/>
      <c r="J1042678" s="8"/>
      <c r="K1042678" s="8"/>
      <c r="L1042678" s="8"/>
      <c r="M1042678" s="8"/>
      <c r="N1042678" s="8"/>
      <c r="O1042678" s="8"/>
      <c r="P1042678" s="8"/>
      <c r="Q1042678" s="8"/>
      <c r="R1042678" s="8"/>
      <c r="S1042678" s="8"/>
      <c r="T1042678" s="8"/>
    </row>
    <row r="1042679" s="7" customFormat="1" spans="1:20">
      <c r="A1042679" s="8"/>
      <c r="B1042679" s="32"/>
      <c r="C1042679" s="32"/>
      <c r="D1042679" s="32"/>
      <c r="E1042679" s="10"/>
      <c r="F1042679" s="10"/>
      <c r="G1042679" s="10"/>
      <c r="H1042679" s="10"/>
      <c r="I1042679" s="8"/>
      <c r="J1042679" s="8"/>
      <c r="K1042679" s="8"/>
      <c r="L1042679" s="8"/>
      <c r="M1042679" s="8"/>
      <c r="N1042679" s="8"/>
      <c r="O1042679" s="8"/>
      <c r="P1042679" s="8"/>
      <c r="Q1042679" s="8"/>
      <c r="R1042679" s="8"/>
      <c r="S1042679" s="8"/>
      <c r="T1042679" s="8"/>
    </row>
    <row r="1042680" s="7" customFormat="1" spans="1:20">
      <c r="A1042680" s="8"/>
      <c r="B1042680" s="32"/>
      <c r="C1042680" s="32"/>
      <c r="D1042680" s="32"/>
      <c r="E1042680" s="10"/>
      <c r="F1042680" s="10"/>
      <c r="G1042680" s="10"/>
      <c r="H1042680" s="10"/>
      <c r="I1042680" s="8"/>
      <c r="J1042680" s="8"/>
      <c r="K1042680" s="8"/>
      <c r="L1042680" s="8"/>
      <c r="M1042680" s="8"/>
      <c r="N1042680" s="8"/>
      <c r="O1042680" s="8"/>
      <c r="P1042680" s="8"/>
      <c r="Q1042680" s="8"/>
      <c r="R1042680" s="8"/>
      <c r="S1042680" s="8"/>
      <c r="T1042680" s="8"/>
    </row>
    <row r="1042681" s="7" customFormat="1" spans="1:20">
      <c r="A1042681" s="8"/>
      <c r="B1042681" s="32"/>
      <c r="C1042681" s="32"/>
      <c r="D1042681" s="32"/>
      <c r="E1042681" s="10"/>
      <c r="F1042681" s="10"/>
      <c r="G1042681" s="10"/>
      <c r="H1042681" s="10"/>
      <c r="I1042681" s="8"/>
      <c r="J1042681" s="8"/>
      <c r="K1042681" s="8"/>
      <c r="L1042681" s="8"/>
      <c r="M1042681" s="8"/>
      <c r="N1042681" s="8"/>
      <c r="O1042681" s="8"/>
      <c r="P1042681" s="8"/>
      <c r="Q1042681" s="8"/>
      <c r="R1042681" s="8"/>
      <c r="S1042681" s="8"/>
      <c r="T1042681" s="8"/>
    </row>
    <row r="1042682" s="7" customFormat="1" spans="1:20">
      <c r="A1042682" s="8"/>
      <c r="B1042682" s="32"/>
      <c r="C1042682" s="32"/>
      <c r="D1042682" s="32"/>
      <c r="E1042682" s="10"/>
      <c r="F1042682" s="10"/>
      <c r="G1042682" s="10"/>
      <c r="H1042682" s="10"/>
      <c r="I1042682" s="8"/>
      <c r="J1042682" s="8"/>
      <c r="K1042682" s="8"/>
      <c r="L1042682" s="8"/>
      <c r="M1042682" s="8"/>
      <c r="N1042682" s="8"/>
      <c r="O1042682" s="8"/>
      <c r="P1042682" s="8"/>
      <c r="Q1042682" s="8"/>
      <c r="R1042682" s="8"/>
      <c r="S1042682" s="8"/>
      <c r="T1042682" s="8"/>
    </row>
    <row r="1042683" s="7" customFormat="1" spans="1:20">
      <c r="A1042683" s="8"/>
      <c r="B1042683" s="32"/>
      <c r="C1042683" s="32"/>
      <c r="D1042683" s="32"/>
      <c r="E1042683" s="10"/>
      <c r="F1042683" s="10"/>
      <c r="G1042683" s="10"/>
      <c r="H1042683" s="10"/>
      <c r="I1042683" s="8"/>
      <c r="J1042683" s="8"/>
      <c r="K1042683" s="8"/>
      <c r="L1042683" s="8"/>
      <c r="M1042683" s="8"/>
      <c r="N1042683" s="8"/>
      <c r="O1042683" s="8"/>
      <c r="P1042683" s="8"/>
      <c r="Q1042683" s="8"/>
      <c r="R1042683" s="8"/>
      <c r="S1042683" s="8"/>
      <c r="T1042683" s="8"/>
    </row>
    <row r="1042684" s="7" customFormat="1" spans="1:20">
      <c r="A1042684" s="8"/>
      <c r="B1042684" s="32"/>
      <c r="C1042684" s="32"/>
      <c r="D1042684" s="32"/>
      <c r="E1042684" s="10"/>
      <c r="F1042684" s="10"/>
      <c r="G1042684" s="10"/>
      <c r="H1042684" s="10"/>
      <c r="I1042684" s="8"/>
      <c r="J1042684" s="8"/>
      <c r="K1042684" s="8"/>
      <c r="L1042684" s="8"/>
      <c r="M1042684" s="8"/>
      <c r="N1042684" s="8"/>
      <c r="O1042684" s="8"/>
      <c r="P1042684" s="8"/>
      <c r="Q1042684" s="8"/>
      <c r="R1042684" s="8"/>
      <c r="S1042684" s="8"/>
      <c r="T1042684" s="8"/>
    </row>
    <row r="1042685" s="7" customFormat="1" spans="1:20">
      <c r="A1042685" s="8"/>
      <c r="B1042685" s="32"/>
      <c r="C1042685" s="32"/>
      <c r="D1042685" s="32"/>
      <c r="E1042685" s="10"/>
      <c r="F1042685" s="10"/>
      <c r="G1042685" s="10"/>
      <c r="H1042685" s="10"/>
      <c r="I1042685" s="8"/>
      <c r="J1042685" s="8"/>
      <c r="K1042685" s="8"/>
      <c r="L1042685" s="8"/>
      <c r="M1042685" s="8"/>
      <c r="N1042685" s="8"/>
      <c r="O1042685" s="8"/>
      <c r="P1042685" s="8"/>
      <c r="Q1042685" s="8"/>
      <c r="R1042685" s="8"/>
      <c r="S1042685" s="8"/>
      <c r="T1042685" s="8"/>
    </row>
    <row r="1042686" s="7" customFormat="1" spans="1:20">
      <c r="A1042686" s="8"/>
      <c r="B1042686" s="32"/>
      <c r="C1042686" s="32"/>
      <c r="D1042686" s="32"/>
      <c r="E1042686" s="10"/>
      <c r="F1042686" s="10"/>
      <c r="G1042686" s="10"/>
      <c r="H1042686" s="10"/>
      <c r="I1042686" s="8"/>
      <c r="J1042686" s="8"/>
      <c r="K1042686" s="8"/>
      <c r="L1042686" s="8"/>
      <c r="M1042686" s="8"/>
      <c r="N1042686" s="8"/>
      <c r="O1042686" s="8"/>
      <c r="P1042686" s="8"/>
      <c r="Q1042686" s="8"/>
      <c r="R1042686" s="8"/>
      <c r="S1042686" s="8"/>
      <c r="T1042686" s="8"/>
    </row>
    <row r="1042687" s="7" customFormat="1" spans="1:20">
      <c r="A1042687" s="8"/>
      <c r="B1042687" s="32"/>
      <c r="C1042687" s="32"/>
      <c r="D1042687" s="32"/>
      <c r="E1042687" s="10"/>
      <c r="F1042687" s="10"/>
      <c r="G1042687" s="10"/>
      <c r="H1042687" s="10"/>
      <c r="I1042687" s="8"/>
      <c r="J1042687" s="8"/>
      <c r="K1042687" s="8"/>
      <c r="L1042687" s="8"/>
      <c r="M1042687" s="8"/>
      <c r="N1042687" s="8"/>
      <c r="O1042687" s="8"/>
      <c r="P1042687" s="8"/>
      <c r="Q1042687" s="8"/>
      <c r="R1042687" s="8"/>
      <c r="S1042687" s="8"/>
      <c r="T1042687" s="8"/>
    </row>
    <row r="1042688" s="7" customFormat="1" spans="1:20">
      <c r="A1042688" s="8"/>
      <c r="B1042688" s="32"/>
      <c r="C1042688" s="32"/>
      <c r="D1042688" s="32"/>
      <c r="E1042688" s="10"/>
      <c r="F1042688" s="10"/>
      <c r="G1042688" s="10"/>
      <c r="H1042688" s="10"/>
      <c r="I1042688" s="8"/>
      <c r="J1042688" s="8"/>
      <c r="K1042688" s="8"/>
      <c r="L1042688" s="8"/>
      <c r="M1042688" s="8"/>
      <c r="N1042688" s="8"/>
      <c r="O1042688" s="8"/>
      <c r="P1042688" s="8"/>
      <c r="Q1042688" s="8"/>
      <c r="R1042688" s="8"/>
      <c r="S1042688" s="8"/>
      <c r="T1042688" s="8"/>
    </row>
    <row r="1042689" s="7" customFormat="1" spans="1:20">
      <c r="A1042689" s="8"/>
      <c r="B1042689" s="32"/>
      <c r="C1042689" s="32"/>
      <c r="D1042689" s="32"/>
      <c r="E1042689" s="10"/>
      <c r="F1042689" s="10"/>
      <c r="G1042689" s="10"/>
      <c r="H1042689" s="10"/>
      <c r="I1042689" s="8"/>
      <c r="J1042689" s="8"/>
      <c r="K1042689" s="8"/>
      <c r="L1042689" s="8"/>
      <c r="M1042689" s="8"/>
      <c r="N1042689" s="8"/>
      <c r="O1042689" s="8"/>
      <c r="P1042689" s="8"/>
      <c r="Q1042689" s="8"/>
      <c r="R1042689" s="8"/>
      <c r="S1042689" s="8"/>
      <c r="T1042689" s="8"/>
    </row>
    <row r="1042690" s="7" customFormat="1" spans="1:20">
      <c r="A1042690" s="8"/>
      <c r="B1042690" s="32"/>
      <c r="C1042690" s="32"/>
      <c r="D1042690" s="32"/>
      <c r="E1042690" s="10"/>
      <c r="F1042690" s="10"/>
      <c r="G1042690" s="10"/>
      <c r="H1042690" s="10"/>
      <c r="I1042690" s="8"/>
      <c r="J1042690" s="8"/>
      <c r="K1042690" s="8"/>
      <c r="L1042690" s="8"/>
      <c r="M1042690" s="8"/>
      <c r="N1042690" s="8"/>
      <c r="O1042690" s="8"/>
      <c r="P1042690" s="8"/>
      <c r="Q1042690" s="8"/>
      <c r="R1042690" s="8"/>
      <c r="S1042690" s="8"/>
      <c r="T1042690" s="8"/>
    </row>
    <row r="1042691" s="7" customFormat="1" spans="1:20">
      <c r="A1042691" s="8"/>
      <c r="B1042691" s="32"/>
      <c r="C1042691" s="32"/>
      <c r="D1042691" s="32"/>
      <c r="E1042691" s="10"/>
      <c r="F1042691" s="10"/>
      <c r="G1042691" s="10"/>
      <c r="H1042691" s="10"/>
      <c r="I1042691" s="8"/>
      <c r="J1042691" s="8"/>
      <c r="K1042691" s="8"/>
      <c r="L1042691" s="8"/>
      <c r="M1042691" s="8"/>
      <c r="N1042691" s="8"/>
      <c r="O1042691" s="8"/>
      <c r="P1042691" s="8"/>
      <c r="Q1042691" s="8"/>
      <c r="R1042691" s="8"/>
      <c r="S1042691" s="8"/>
      <c r="T1042691" s="8"/>
    </row>
    <row r="1042692" s="7" customFormat="1" spans="1:20">
      <c r="A1042692" s="8"/>
      <c r="B1042692" s="32"/>
      <c r="C1042692" s="32"/>
      <c r="D1042692" s="32"/>
      <c r="E1042692" s="10"/>
      <c r="F1042692" s="10"/>
      <c r="G1042692" s="10"/>
      <c r="H1042692" s="10"/>
      <c r="I1042692" s="8"/>
      <c r="J1042692" s="8"/>
      <c r="K1042692" s="8"/>
      <c r="L1042692" s="8"/>
      <c r="M1042692" s="8"/>
      <c r="N1042692" s="8"/>
      <c r="O1042692" s="8"/>
      <c r="P1042692" s="8"/>
      <c r="Q1042692" s="8"/>
      <c r="R1042692" s="8"/>
      <c r="S1042692" s="8"/>
      <c r="T1042692" s="8"/>
    </row>
    <row r="1042693" s="7" customFormat="1" spans="1:20">
      <c r="A1042693" s="8"/>
      <c r="B1042693" s="32"/>
      <c r="C1042693" s="32"/>
      <c r="D1042693" s="32"/>
      <c r="E1042693" s="10"/>
      <c r="F1042693" s="10"/>
      <c r="G1042693" s="10"/>
      <c r="H1042693" s="10"/>
      <c r="I1042693" s="8"/>
      <c r="J1042693" s="8"/>
      <c r="K1042693" s="8"/>
      <c r="L1042693" s="8"/>
      <c r="M1042693" s="8"/>
      <c r="N1042693" s="8"/>
      <c r="O1042693" s="8"/>
      <c r="P1042693" s="8"/>
      <c r="Q1042693" s="8"/>
      <c r="R1042693" s="8"/>
      <c r="S1042693" s="8"/>
      <c r="T1042693" s="8"/>
    </row>
    <row r="1042694" s="7" customFormat="1" spans="1:20">
      <c r="A1042694" s="8"/>
      <c r="B1042694" s="32"/>
      <c r="C1042694" s="32"/>
      <c r="D1042694" s="32"/>
      <c r="E1042694" s="10"/>
      <c r="F1042694" s="10"/>
      <c r="G1042694" s="10"/>
      <c r="H1042694" s="10"/>
      <c r="I1042694" s="8"/>
      <c r="J1042694" s="8"/>
      <c r="K1042694" s="8"/>
      <c r="L1042694" s="8"/>
      <c r="M1042694" s="8"/>
      <c r="N1042694" s="8"/>
      <c r="O1042694" s="8"/>
      <c r="P1042694" s="8"/>
      <c r="Q1042694" s="8"/>
      <c r="R1042694" s="8"/>
      <c r="S1042694" s="8"/>
      <c r="T1042694" s="8"/>
    </row>
    <row r="1042695" s="7" customFormat="1" spans="1:20">
      <c r="A1042695" s="8"/>
      <c r="B1042695" s="32"/>
      <c r="C1042695" s="32"/>
      <c r="D1042695" s="32"/>
      <c r="E1042695" s="10"/>
      <c r="F1042695" s="10"/>
      <c r="G1042695" s="10"/>
      <c r="H1042695" s="10"/>
      <c r="I1042695" s="8"/>
      <c r="J1042695" s="8"/>
      <c r="K1042695" s="8"/>
      <c r="L1042695" s="8"/>
      <c r="M1042695" s="8"/>
      <c r="N1042695" s="8"/>
      <c r="O1042695" s="8"/>
      <c r="P1042695" s="8"/>
      <c r="Q1042695" s="8"/>
      <c r="R1042695" s="8"/>
      <c r="S1042695" s="8"/>
      <c r="T1042695" s="8"/>
    </row>
    <row r="1042696" s="7" customFormat="1" spans="1:20">
      <c r="A1042696" s="8"/>
      <c r="B1042696" s="32"/>
      <c r="C1042696" s="32"/>
      <c r="D1042696" s="32"/>
      <c r="E1042696" s="10"/>
      <c r="F1042696" s="10"/>
      <c r="G1042696" s="10"/>
      <c r="H1042696" s="10"/>
      <c r="I1042696" s="8"/>
      <c r="J1042696" s="8"/>
      <c r="K1042696" s="8"/>
      <c r="L1042696" s="8"/>
      <c r="M1042696" s="8"/>
      <c r="N1042696" s="8"/>
      <c r="O1042696" s="8"/>
      <c r="P1042696" s="8"/>
      <c r="Q1042696" s="8"/>
      <c r="R1042696" s="8"/>
      <c r="S1042696" s="8"/>
      <c r="T1042696" s="8"/>
    </row>
    <row r="1042697" s="7" customFormat="1" spans="1:20">
      <c r="A1042697" s="8"/>
      <c r="B1042697" s="32"/>
      <c r="C1042697" s="32"/>
      <c r="D1042697" s="32"/>
      <c r="E1042697" s="10"/>
      <c r="F1042697" s="10"/>
      <c r="G1042697" s="10"/>
      <c r="H1042697" s="10"/>
      <c r="I1042697" s="8"/>
      <c r="J1042697" s="8"/>
      <c r="K1042697" s="8"/>
      <c r="L1042697" s="8"/>
      <c r="M1042697" s="8"/>
      <c r="N1042697" s="8"/>
      <c r="O1042697" s="8"/>
      <c r="P1042697" s="8"/>
      <c r="Q1042697" s="8"/>
      <c r="R1042697" s="8"/>
      <c r="S1042697" s="8"/>
      <c r="T1042697" s="8"/>
    </row>
    <row r="1042698" s="7" customFormat="1" spans="1:20">
      <c r="A1042698" s="8"/>
      <c r="B1042698" s="32"/>
      <c r="C1042698" s="32"/>
      <c r="D1042698" s="32"/>
      <c r="E1042698" s="10"/>
      <c r="F1042698" s="10"/>
      <c r="G1042698" s="10"/>
      <c r="H1042698" s="10"/>
      <c r="I1042698" s="8"/>
      <c r="J1042698" s="8"/>
      <c r="K1042698" s="8"/>
      <c r="L1042698" s="8"/>
      <c r="M1042698" s="8"/>
      <c r="N1042698" s="8"/>
      <c r="O1042698" s="8"/>
      <c r="P1042698" s="8"/>
      <c r="Q1042698" s="8"/>
      <c r="R1042698" s="8"/>
      <c r="S1042698" s="8"/>
      <c r="T1042698" s="8"/>
    </row>
    <row r="1042699" s="7" customFormat="1" spans="1:20">
      <c r="A1042699" s="8"/>
      <c r="B1042699" s="32"/>
      <c r="C1042699" s="32"/>
      <c r="D1042699" s="32"/>
      <c r="E1042699" s="10"/>
      <c r="F1042699" s="10"/>
      <c r="G1042699" s="10"/>
      <c r="H1042699" s="10"/>
      <c r="I1042699" s="8"/>
      <c r="J1042699" s="8"/>
      <c r="K1042699" s="8"/>
      <c r="L1042699" s="8"/>
      <c r="M1042699" s="8"/>
      <c r="N1042699" s="8"/>
      <c r="O1042699" s="8"/>
      <c r="P1042699" s="8"/>
      <c r="Q1042699" s="8"/>
      <c r="R1042699" s="8"/>
      <c r="S1042699" s="8"/>
      <c r="T1042699" s="8"/>
    </row>
    <row r="1042700" s="7" customFormat="1" spans="1:20">
      <c r="A1042700" s="8"/>
      <c r="B1042700" s="32"/>
      <c r="C1042700" s="32"/>
      <c r="D1042700" s="32"/>
      <c r="E1042700" s="10"/>
      <c r="F1042700" s="10"/>
      <c r="G1042700" s="10"/>
      <c r="H1042700" s="10"/>
      <c r="I1042700" s="8"/>
      <c r="J1042700" s="8"/>
      <c r="K1042700" s="8"/>
      <c r="L1042700" s="8"/>
      <c r="M1042700" s="8"/>
      <c r="N1042700" s="8"/>
      <c r="O1042700" s="8"/>
      <c r="P1042700" s="8"/>
      <c r="Q1042700" s="8"/>
      <c r="R1042700" s="8"/>
      <c r="S1042700" s="8"/>
      <c r="T1042700" s="8"/>
    </row>
    <row r="1042701" s="7" customFormat="1" spans="1:20">
      <c r="A1042701" s="8"/>
      <c r="B1042701" s="32"/>
      <c r="C1042701" s="32"/>
      <c r="D1042701" s="32"/>
      <c r="E1042701" s="10"/>
      <c r="F1042701" s="10"/>
      <c r="G1042701" s="10"/>
      <c r="H1042701" s="10"/>
      <c r="I1042701" s="8"/>
      <c r="J1042701" s="8"/>
      <c r="K1042701" s="8"/>
      <c r="L1042701" s="8"/>
      <c r="M1042701" s="8"/>
      <c r="N1042701" s="8"/>
      <c r="O1042701" s="8"/>
      <c r="P1042701" s="8"/>
      <c r="Q1042701" s="8"/>
      <c r="R1042701" s="8"/>
      <c r="S1042701" s="8"/>
      <c r="T1042701" s="8"/>
    </row>
    <row r="1042702" s="7" customFormat="1" spans="1:20">
      <c r="A1042702" s="8"/>
      <c r="B1042702" s="32"/>
      <c r="C1042702" s="32"/>
      <c r="D1042702" s="32"/>
      <c r="E1042702" s="10"/>
      <c r="F1042702" s="10"/>
      <c r="G1042702" s="10"/>
      <c r="H1042702" s="10"/>
      <c r="I1042702" s="8"/>
      <c r="J1042702" s="8"/>
      <c r="K1042702" s="8"/>
      <c r="L1042702" s="8"/>
      <c r="M1042702" s="8"/>
      <c r="N1042702" s="8"/>
      <c r="O1042702" s="8"/>
      <c r="P1042702" s="8"/>
      <c r="Q1042702" s="8"/>
      <c r="R1042702" s="8"/>
      <c r="S1042702" s="8"/>
      <c r="T1042702" s="8"/>
    </row>
    <row r="1042703" s="7" customFormat="1" spans="1:20">
      <c r="A1042703" s="8"/>
      <c r="B1042703" s="32"/>
      <c r="C1042703" s="32"/>
      <c r="D1042703" s="32"/>
      <c r="E1042703" s="10"/>
      <c r="F1042703" s="10"/>
      <c r="G1042703" s="10"/>
      <c r="H1042703" s="10"/>
      <c r="I1042703" s="8"/>
      <c r="J1042703" s="8"/>
      <c r="K1042703" s="8"/>
      <c r="L1042703" s="8"/>
      <c r="M1042703" s="8"/>
      <c r="N1042703" s="8"/>
      <c r="O1042703" s="8"/>
      <c r="P1042703" s="8"/>
      <c r="Q1042703" s="8"/>
      <c r="R1042703" s="8"/>
      <c r="S1042703" s="8"/>
      <c r="T1042703" s="8"/>
    </row>
    <row r="1042704" s="7" customFormat="1" spans="1:20">
      <c r="A1042704" s="8"/>
      <c r="B1042704" s="32"/>
      <c r="C1042704" s="32"/>
      <c r="D1042704" s="32"/>
      <c r="E1042704" s="10"/>
      <c r="F1042704" s="10"/>
      <c r="G1042704" s="10"/>
      <c r="H1042704" s="10"/>
      <c r="I1042704" s="8"/>
      <c r="J1042704" s="8"/>
      <c r="K1042704" s="8"/>
      <c r="L1042704" s="8"/>
      <c r="M1042704" s="8"/>
      <c r="N1042704" s="8"/>
      <c r="O1042704" s="8"/>
      <c r="P1042704" s="8"/>
      <c r="Q1042704" s="8"/>
      <c r="R1042704" s="8"/>
      <c r="S1042704" s="8"/>
      <c r="T1042704" s="8"/>
    </row>
    <row r="1042705" s="7" customFormat="1" spans="1:20">
      <c r="A1042705" s="8"/>
      <c r="B1042705" s="32"/>
      <c r="C1042705" s="32"/>
      <c r="D1042705" s="32"/>
      <c r="E1042705" s="10"/>
      <c r="F1042705" s="10"/>
      <c r="G1042705" s="10"/>
      <c r="H1042705" s="10"/>
      <c r="I1042705" s="8"/>
      <c r="J1042705" s="8"/>
      <c r="K1042705" s="8"/>
      <c r="L1042705" s="8"/>
      <c r="M1042705" s="8"/>
      <c r="N1042705" s="8"/>
      <c r="O1042705" s="8"/>
      <c r="P1042705" s="8"/>
      <c r="Q1042705" s="8"/>
      <c r="R1042705" s="8"/>
      <c r="S1042705" s="8"/>
      <c r="T1042705" s="8"/>
    </row>
    <row r="1042706" s="7" customFormat="1" spans="1:20">
      <c r="A1042706" s="8"/>
      <c r="B1042706" s="32"/>
      <c r="C1042706" s="32"/>
      <c r="D1042706" s="32"/>
      <c r="E1042706" s="10"/>
      <c r="F1042706" s="10"/>
      <c r="G1042706" s="10"/>
      <c r="H1042706" s="10"/>
      <c r="I1042706" s="8"/>
      <c r="J1042706" s="8"/>
      <c r="K1042706" s="8"/>
      <c r="L1042706" s="8"/>
      <c r="M1042706" s="8"/>
      <c r="N1042706" s="8"/>
      <c r="O1042706" s="8"/>
      <c r="P1042706" s="8"/>
      <c r="Q1042706" s="8"/>
      <c r="R1042706" s="8"/>
      <c r="S1042706" s="8"/>
      <c r="T1042706" s="8"/>
    </row>
    <row r="1042707" s="7" customFormat="1" spans="1:20">
      <c r="A1042707" s="8"/>
      <c r="B1042707" s="32"/>
      <c r="C1042707" s="32"/>
      <c r="D1042707" s="32"/>
      <c r="E1042707" s="10"/>
      <c r="F1042707" s="10"/>
      <c r="G1042707" s="10"/>
      <c r="H1042707" s="10"/>
      <c r="I1042707" s="8"/>
      <c r="J1042707" s="8"/>
      <c r="K1042707" s="8"/>
      <c r="L1042707" s="8"/>
      <c r="M1042707" s="8"/>
      <c r="N1042707" s="8"/>
      <c r="O1042707" s="8"/>
      <c r="P1042707" s="8"/>
      <c r="Q1042707" s="8"/>
      <c r="R1042707" s="8"/>
      <c r="S1042707" s="8"/>
      <c r="T1042707" s="8"/>
    </row>
    <row r="1042708" s="7" customFormat="1" spans="1:20">
      <c r="A1042708" s="8"/>
      <c r="B1042708" s="32"/>
      <c r="C1042708" s="32"/>
      <c r="D1042708" s="32"/>
      <c r="E1042708" s="10"/>
      <c r="F1042708" s="10"/>
      <c r="G1042708" s="10"/>
      <c r="H1042708" s="10"/>
      <c r="I1042708" s="8"/>
      <c r="J1042708" s="8"/>
      <c r="K1042708" s="8"/>
      <c r="L1042708" s="8"/>
      <c r="M1042708" s="8"/>
      <c r="N1042708" s="8"/>
      <c r="O1042708" s="8"/>
      <c r="P1042708" s="8"/>
      <c r="Q1042708" s="8"/>
      <c r="R1042708" s="8"/>
      <c r="S1042708" s="8"/>
      <c r="T1042708" s="8"/>
    </row>
    <row r="1042709" s="7" customFormat="1" spans="1:20">
      <c r="A1042709" s="8"/>
      <c r="B1042709" s="32"/>
      <c r="C1042709" s="32"/>
      <c r="D1042709" s="32"/>
      <c r="E1042709" s="10"/>
      <c r="F1042709" s="10"/>
      <c r="G1042709" s="10"/>
      <c r="H1042709" s="10"/>
      <c r="I1042709" s="8"/>
      <c r="J1042709" s="8"/>
      <c r="K1042709" s="8"/>
      <c r="L1042709" s="8"/>
      <c r="M1042709" s="8"/>
      <c r="N1042709" s="8"/>
      <c r="O1042709" s="8"/>
      <c r="P1042709" s="8"/>
      <c r="Q1042709" s="8"/>
      <c r="R1042709" s="8"/>
      <c r="S1042709" s="8"/>
      <c r="T1042709" s="8"/>
    </row>
    <row r="1042710" s="7" customFormat="1" spans="1:20">
      <c r="A1042710" s="8"/>
      <c r="B1042710" s="32"/>
      <c r="C1042710" s="32"/>
      <c r="D1042710" s="32"/>
      <c r="E1042710" s="10"/>
      <c r="F1042710" s="10"/>
      <c r="G1042710" s="10"/>
      <c r="H1042710" s="10"/>
      <c r="I1042710" s="8"/>
      <c r="J1042710" s="8"/>
      <c r="K1042710" s="8"/>
      <c r="L1042710" s="8"/>
      <c r="M1042710" s="8"/>
      <c r="N1042710" s="8"/>
      <c r="O1042710" s="8"/>
      <c r="P1042710" s="8"/>
      <c r="Q1042710" s="8"/>
      <c r="R1042710" s="8"/>
      <c r="S1042710" s="8"/>
      <c r="T1042710" s="8"/>
    </row>
    <row r="1042711" s="7" customFormat="1" spans="1:20">
      <c r="A1042711" s="8"/>
      <c r="B1042711" s="32"/>
      <c r="C1042711" s="32"/>
      <c r="D1042711" s="32"/>
      <c r="E1042711" s="10"/>
      <c r="F1042711" s="10"/>
      <c r="G1042711" s="10"/>
      <c r="H1042711" s="10"/>
      <c r="I1042711" s="8"/>
      <c r="J1042711" s="8"/>
      <c r="K1042711" s="8"/>
      <c r="L1042711" s="8"/>
      <c r="M1042711" s="8"/>
      <c r="N1042711" s="8"/>
      <c r="O1042711" s="8"/>
      <c r="P1042711" s="8"/>
      <c r="Q1042711" s="8"/>
      <c r="R1042711" s="8"/>
      <c r="S1042711" s="8"/>
      <c r="T1042711" s="8"/>
    </row>
    <row r="1042712" s="7" customFormat="1" spans="1:20">
      <c r="A1042712" s="8"/>
      <c r="B1042712" s="32"/>
      <c r="C1042712" s="32"/>
      <c r="D1042712" s="32"/>
      <c r="E1042712" s="10"/>
      <c r="F1042712" s="10"/>
      <c r="G1042712" s="10"/>
      <c r="H1042712" s="10"/>
      <c r="I1042712" s="8"/>
      <c r="J1042712" s="8"/>
      <c r="K1042712" s="8"/>
      <c r="L1042712" s="8"/>
      <c r="M1042712" s="8"/>
      <c r="N1042712" s="8"/>
      <c r="O1042712" s="8"/>
      <c r="P1042712" s="8"/>
      <c r="Q1042712" s="8"/>
      <c r="R1042712" s="8"/>
      <c r="S1042712" s="8"/>
      <c r="T1042712" s="8"/>
    </row>
    <row r="1042713" s="7" customFormat="1" spans="1:20">
      <c r="A1042713" s="8"/>
      <c r="B1042713" s="32"/>
      <c r="C1042713" s="32"/>
      <c r="D1042713" s="32"/>
      <c r="E1042713" s="10"/>
      <c r="F1042713" s="10"/>
      <c r="G1042713" s="10"/>
      <c r="H1042713" s="10"/>
      <c r="I1042713" s="8"/>
      <c r="J1042713" s="8"/>
      <c r="K1042713" s="8"/>
      <c r="L1042713" s="8"/>
      <c r="M1042713" s="8"/>
      <c r="N1042713" s="8"/>
      <c r="O1042713" s="8"/>
      <c r="P1042713" s="8"/>
      <c r="Q1042713" s="8"/>
      <c r="R1042713" s="8"/>
      <c r="S1042713" s="8"/>
      <c r="T1042713" s="8"/>
    </row>
    <row r="1042714" s="7" customFormat="1" spans="1:20">
      <c r="A1042714" s="8"/>
      <c r="B1042714" s="32"/>
      <c r="C1042714" s="32"/>
      <c r="D1042714" s="32"/>
      <c r="E1042714" s="10"/>
      <c r="F1042714" s="10"/>
      <c r="G1042714" s="10"/>
      <c r="H1042714" s="10"/>
      <c r="I1042714" s="8"/>
      <c r="J1042714" s="8"/>
      <c r="K1042714" s="8"/>
      <c r="L1042714" s="8"/>
      <c r="M1042714" s="8"/>
      <c r="N1042714" s="8"/>
      <c r="O1042714" s="8"/>
      <c r="P1042714" s="8"/>
      <c r="Q1042714" s="8"/>
      <c r="R1042714" s="8"/>
      <c r="S1042714" s="8"/>
      <c r="T1042714" s="8"/>
    </row>
    <row r="1042715" s="7" customFormat="1" spans="1:20">
      <c r="A1042715" s="8"/>
      <c r="B1042715" s="32"/>
      <c r="C1042715" s="32"/>
      <c r="D1042715" s="32"/>
      <c r="E1042715" s="10"/>
      <c r="F1042715" s="10"/>
      <c r="G1042715" s="10"/>
      <c r="H1042715" s="10"/>
      <c r="I1042715" s="8"/>
      <c r="J1042715" s="8"/>
      <c r="K1042715" s="8"/>
      <c r="L1042715" s="8"/>
      <c r="M1042715" s="8"/>
      <c r="N1042715" s="8"/>
      <c r="O1042715" s="8"/>
      <c r="P1042715" s="8"/>
      <c r="Q1042715" s="8"/>
      <c r="R1042715" s="8"/>
      <c r="S1042715" s="8"/>
      <c r="T1042715" s="8"/>
    </row>
    <row r="1042716" s="7" customFormat="1" spans="1:20">
      <c r="A1042716" s="8"/>
      <c r="B1042716" s="32"/>
      <c r="C1042716" s="32"/>
      <c r="D1042716" s="32"/>
      <c r="E1042716" s="10"/>
      <c r="F1042716" s="10"/>
      <c r="G1042716" s="10"/>
      <c r="H1042716" s="10"/>
      <c r="I1042716" s="8"/>
      <c r="J1042716" s="8"/>
      <c r="K1042716" s="8"/>
      <c r="L1042716" s="8"/>
      <c r="M1042716" s="8"/>
      <c r="N1042716" s="8"/>
      <c r="O1042716" s="8"/>
      <c r="P1042716" s="8"/>
      <c r="Q1042716" s="8"/>
      <c r="R1042716" s="8"/>
      <c r="S1042716" s="8"/>
      <c r="T1042716" s="8"/>
    </row>
    <row r="1042717" s="7" customFormat="1" spans="1:20">
      <c r="A1042717" s="8"/>
      <c r="B1042717" s="32"/>
      <c r="C1042717" s="32"/>
      <c r="D1042717" s="32"/>
      <c r="E1042717" s="10"/>
      <c r="F1042717" s="10"/>
      <c r="G1042717" s="10"/>
      <c r="H1042717" s="10"/>
      <c r="I1042717" s="8"/>
      <c r="J1042717" s="8"/>
      <c r="K1042717" s="8"/>
      <c r="L1042717" s="8"/>
      <c r="M1042717" s="8"/>
      <c r="N1042717" s="8"/>
      <c r="O1042717" s="8"/>
      <c r="P1042717" s="8"/>
      <c r="Q1042717" s="8"/>
      <c r="R1042717" s="8"/>
      <c r="S1042717" s="8"/>
      <c r="T1042717" s="8"/>
    </row>
    <row r="1042718" s="7" customFormat="1" spans="1:20">
      <c r="A1042718" s="8"/>
      <c r="B1042718" s="32"/>
      <c r="C1042718" s="32"/>
      <c r="D1042718" s="32"/>
      <c r="E1042718" s="10"/>
      <c r="F1042718" s="10"/>
      <c r="G1042718" s="10"/>
      <c r="H1042718" s="10"/>
      <c r="I1042718" s="8"/>
      <c r="J1042718" s="8"/>
      <c r="K1042718" s="8"/>
      <c r="L1042718" s="8"/>
      <c r="M1042718" s="8"/>
      <c r="N1042718" s="8"/>
      <c r="O1042718" s="8"/>
      <c r="P1042718" s="8"/>
      <c r="Q1042718" s="8"/>
      <c r="R1042718" s="8"/>
      <c r="S1042718" s="8"/>
      <c r="T1042718" s="8"/>
    </row>
    <row r="1042719" s="7" customFormat="1" spans="1:20">
      <c r="A1042719" s="8"/>
      <c r="B1042719" s="32"/>
      <c r="C1042719" s="32"/>
      <c r="D1042719" s="32"/>
      <c r="E1042719" s="10"/>
      <c r="F1042719" s="10"/>
      <c r="G1042719" s="10"/>
      <c r="H1042719" s="10"/>
      <c r="I1042719" s="8"/>
      <c r="J1042719" s="8"/>
      <c r="K1042719" s="8"/>
      <c r="L1042719" s="8"/>
      <c r="M1042719" s="8"/>
      <c r="N1042719" s="8"/>
      <c r="O1042719" s="8"/>
      <c r="P1042719" s="8"/>
      <c r="Q1042719" s="8"/>
      <c r="R1042719" s="8"/>
      <c r="S1042719" s="8"/>
      <c r="T1042719" s="8"/>
    </row>
    <row r="1042720" s="7" customFormat="1" spans="1:20">
      <c r="A1042720" s="8"/>
      <c r="B1042720" s="32"/>
      <c r="C1042720" s="32"/>
      <c r="D1042720" s="32"/>
      <c r="E1042720" s="10"/>
      <c r="F1042720" s="10"/>
      <c r="G1042720" s="10"/>
      <c r="H1042720" s="10"/>
      <c r="I1042720" s="8"/>
      <c r="J1042720" s="8"/>
      <c r="K1042720" s="8"/>
      <c r="L1042720" s="8"/>
      <c r="M1042720" s="8"/>
      <c r="N1042720" s="8"/>
      <c r="O1042720" s="8"/>
      <c r="P1042720" s="8"/>
      <c r="Q1042720" s="8"/>
      <c r="R1042720" s="8"/>
      <c r="S1042720" s="8"/>
      <c r="T1042720" s="8"/>
    </row>
    <row r="1042721" s="7" customFormat="1" spans="1:20">
      <c r="A1042721" s="8"/>
      <c r="B1042721" s="32"/>
      <c r="C1042721" s="32"/>
      <c r="D1042721" s="32"/>
      <c r="E1042721" s="10"/>
      <c r="F1042721" s="10"/>
      <c r="G1042721" s="10"/>
      <c r="H1042721" s="10"/>
      <c r="I1042721" s="8"/>
      <c r="J1042721" s="8"/>
      <c r="K1042721" s="8"/>
      <c r="L1042721" s="8"/>
      <c r="M1042721" s="8"/>
      <c r="N1042721" s="8"/>
      <c r="O1042721" s="8"/>
      <c r="P1042721" s="8"/>
      <c r="Q1042721" s="8"/>
      <c r="R1042721" s="8"/>
      <c r="S1042721" s="8"/>
      <c r="T1042721" s="8"/>
    </row>
    <row r="1042722" s="7" customFormat="1" spans="1:20">
      <c r="A1042722" s="8"/>
      <c r="B1042722" s="32"/>
      <c r="C1042722" s="32"/>
      <c r="D1042722" s="32"/>
      <c r="E1042722" s="10"/>
      <c r="F1042722" s="10"/>
      <c r="G1042722" s="10"/>
      <c r="H1042722" s="10"/>
      <c r="I1042722" s="8"/>
      <c r="J1042722" s="8"/>
      <c r="K1042722" s="8"/>
      <c r="L1042722" s="8"/>
      <c r="M1042722" s="8"/>
      <c r="N1042722" s="8"/>
      <c r="O1042722" s="8"/>
      <c r="P1042722" s="8"/>
      <c r="Q1042722" s="8"/>
      <c r="R1042722" s="8"/>
      <c r="S1042722" s="8"/>
      <c r="T1042722" s="8"/>
    </row>
    <row r="1042723" s="7" customFormat="1" spans="1:20">
      <c r="A1042723" s="8"/>
      <c r="B1042723" s="32"/>
      <c r="C1042723" s="32"/>
      <c r="D1042723" s="32"/>
      <c r="E1042723" s="10"/>
      <c r="F1042723" s="10"/>
      <c r="G1042723" s="10"/>
      <c r="H1042723" s="10"/>
      <c r="I1042723" s="8"/>
      <c r="J1042723" s="8"/>
      <c r="K1042723" s="8"/>
      <c r="L1042723" s="8"/>
      <c r="M1042723" s="8"/>
      <c r="N1042723" s="8"/>
      <c r="O1042723" s="8"/>
      <c r="P1042723" s="8"/>
      <c r="Q1042723" s="8"/>
      <c r="R1042723" s="8"/>
      <c r="S1042723" s="8"/>
      <c r="T1042723" s="8"/>
    </row>
    <row r="1042724" s="7" customFormat="1" spans="1:20">
      <c r="A1042724" s="8"/>
      <c r="B1042724" s="32"/>
      <c r="C1042724" s="32"/>
      <c r="D1042724" s="32"/>
      <c r="E1042724" s="10"/>
      <c r="F1042724" s="10"/>
      <c r="G1042724" s="10"/>
      <c r="H1042724" s="10"/>
      <c r="I1042724" s="8"/>
      <c r="J1042724" s="8"/>
      <c r="K1042724" s="8"/>
      <c r="L1042724" s="8"/>
      <c r="M1042724" s="8"/>
      <c r="N1042724" s="8"/>
      <c r="O1042724" s="8"/>
      <c r="P1042724" s="8"/>
      <c r="Q1042724" s="8"/>
      <c r="R1042724" s="8"/>
      <c r="S1042724" s="8"/>
      <c r="T1042724" s="8"/>
    </row>
    <row r="1042725" s="7" customFormat="1" spans="1:20">
      <c r="A1042725" s="8"/>
      <c r="B1042725" s="32"/>
      <c r="C1042725" s="32"/>
      <c r="D1042725" s="32"/>
      <c r="E1042725" s="10"/>
      <c r="F1042725" s="10"/>
      <c r="G1042725" s="10"/>
      <c r="H1042725" s="10"/>
      <c r="I1042725" s="8"/>
      <c r="J1042725" s="8"/>
      <c r="K1042725" s="8"/>
      <c r="L1042725" s="8"/>
      <c r="M1042725" s="8"/>
      <c r="N1042725" s="8"/>
      <c r="O1042725" s="8"/>
      <c r="P1042725" s="8"/>
      <c r="Q1042725" s="8"/>
      <c r="R1042725" s="8"/>
      <c r="S1042725" s="8"/>
      <c r="T1042725" s="8"/>
    </row>
    <row r="1042726" s="7" customFormat="1" spans="1:20">
      <c r="A1042726" s="8"/>
      <c r="B1042726" s="32"/>
      <c r="C1042726" s="32"/>
      <c r="D1042726" s="32"/>
      <c r="E1042726" s="10"/>
      <c r="F1042726" s="10"/>
      <c r="G1042726" s="10"/>
      <c r="H1042726" s="10"/>
      <c r="I1042726" s="8"/>
      <c r="J1042726" s="8"/>
      <c r="K1042726" s="8"/>
      <c r="L1042726" s="8"/>
      <c r="M1042726" s="8"/>
      <c r="N1042726" s="8"/>
      <c r="O1042726" s="8"/>
      <c r="P1042726" s="8"/>
      <c r="Q1042726" s="8"/>
      <c r="R1042726" s="8"/>
      <c r="S1042726" s="8"/>
      <c r="T1042726" s="8"/>
    </row>
    <row r="1042727" s="7" customFormat="1" spans="1:20">
      <c r="A1042727" s="8"/>
      <c r="B1042727" s="32"/>
      <c r="C1042727" s="32"/>
      <c r="D1042727" s="32"/>
      <c r="E1042727" s="10"/>
      <c r="F1042727" s="10"/>
      <c r="G1042727" s="10"/>
      <c r="H1042727" s="10"/>
      <c r="I1042727" s="8"/>
      <c r="J1042727" s="8"/>
      <c r="K1042727" s="8"/>
      <c r="L1042727" s="8"/>
      <c r="M1042727" s="8"/>
      <c r="N1042727" s="8"/>
      <c r="O1042727" s="8"/>
      <c r="P1042727" s="8"/>
      <c r="Q1042727" s="8"/>
      <c r="R1042727" s="8"/>
      <c r="S1042727" s="8"/>
      <c r="T1042727" s="8"/>
    </row>
    <row r="1042728" s="7" customFormat="1" spans="1:20">
      <c r="A1042728" s="8"/>
      <c r="B1042728" s="32"/>
      <c r="C1042728" s="32"/>
      <c r="D1042728" s="32"/>
      <c r="E1042728" s="10"/>
      <c r="F1042728" s="10"/>
      <c r="G1042728" s="10"/>
      <c r="H1042728" s="10"/>
      <c r="I1042728" s="8"/>
      <c r="J1042728" s="8"/>
      <c r="K1042728" s="8"/>
      <c r="L1042728" s="8"/>
      <c r="M1042728" s="8"/>
      <c r="N1042728" s="8"/>
      <c r="O1042728" s="8"/>
      <c r="P1042728" s="8"/>
      <c r="Q1042728" s="8"/>
      <c r="R1042728" s="8"/>
      <c r="S1042728" s="8"/>
      <c r="T1042728" s="8"/>
    </row>
    <row r="1042729" s="7" customFormat="1" spans="1:20">
      <c r="A1042729" s="8"/>
      <c r="B1042729" s="32"/>
      <c r="C1042729" s="32"/>
      <c r="D1042729" s="32"/>
      <c r="E1042729" s="10"/>
      <c r="F1042729" s="10"/>
      <c r="G1042729" s="10"/>
      <c r="H1042729" s="10"/>
      <c r="I1042729" s="8"/>
      <c r="J1042729" s="8"/>
      <c r="K1042729" s="8"/>
      <c r="L1042729" s="8"/>
      <c r="M1042729" s="8"/>
      <c r="N1042729" s="8"/>
      <c r="O1042729" s="8"/>
      <c r="P1042729" s="8"/>
      <c r="Q1042729" s="8"/>
      <c r="R1042729" s="8"/>
      <c r="S1042729" s="8"/>
      <c r="T1042729" s="8"/>
    </row>
    <row r="1042730" s="7" customFormat="1" spans="1:20">
      <c r="A1042730" s="8"/>
      <c r="B1042730" s="32"/>
      <c r="C1042730" s="32"/>
      <c r="D1042730" s="32"/>
      <c r="E1042730" s="10"/>
      <c r="F1042730" s="10"/>
      <c r="G1042730" s="10"/>
      <c r="H1042730" s="10"/>
      <c r="I1042730" s="8"/>
      <c r="J1042730" s="8"/>
      <c r="K1042730" s="8"/>
      <c r="L1042730" s="8"/>
      <c r="M1042730" s="8"/>
      <c r="N1042730" s="8"/>
      <c r="O1042730" s="8"/>
      <c r="P1042730" s="8"/>
      <c r="Q1042730" s="8"/>
      <c r="R1042730" s="8"/>
      <c r="S1042730" s="8"/>
      <c r="T1042730" s="8"/>
    </row>
    <row r="1042731" s="7" customFormat="1" spans="1:20">
      <c r="A1042731" s="8"/>
      <c r="B1042731" s="32"/>
      <c r="C1042731" s="32"/>
      <c r="D1042731" s="32"/>
      <c r="E1042731" s="10"/>
      <c r="F1042731" s="10"/>
      <c r="G1042731" s="10"/>
      <c r="H1042731" s="10"/>
      <c r="I1042731" s="8"/>
      <c r="J1042731" s="8"/>
      <c r="K1042731" s="8"/>
      <c r="L1042731" s="8"/>
      <c r="M1042731" s="8"/>
      <c r="N1042731" s="8"/>
      <c r="O1042731" s="8"/>
      <c r="P1042731" s="8"/>
      <c r="Q1042731" s="8"/>
      <c r="R1042731" s="8"/>
      <c r="S1042731" s="8"/>
      <c r="T1042731" s="8"/>
    </row>
    <row r="1042732" s="7" customFormat="1" spans="1:20">
      <c r="A1042732" s="8"/>
      <c r="B1042732" s="32"/>
      <c r="C1042732" s="32"/>
      <c r="D1042732" s="32"/>
      <c r="E1042732" s="10"/>
      <c r="F1042732" s="10"/>
      <c r="G1042732" s="10"/>
      <c r="H1042732" s="10"/>
      <c r="I1042732" s="8"/>
      <c r="J1042732" s="8"/>
      <c r="K1042732" s="8"/>
      <c r="L1042732" s="8"/>
      <c r="M1042732" s="8"/>
      <c r="N1042732" s="8"/>
      <c r="O1042732" s="8"/>
      <c r="P1042732" s="8"/>
      <c r="Q1042732" s="8"/>
      <c r="R1042732" s="8"/>
      <c r="S1042732" s="8"/>
      <c r="T1042732" s="8"/>
    </row>
    <row r="1042733" s="7" customFormat="1" spans="1:20">
      <c r="A1042733" s="8"/>
      <c r="B1042733" s="32"/>
      <c r="C1042733" s="32"/>
      <c r="D1042733" s="32"/>
      <c r="E1042733" s="10"/>
      <c r="F1042733" s="10"/>
      <c r="G1042733" s="10"/>
      <c r="H1042733" s="10"/>
      <c r="I1042733" s="8"/>
      <c r="J1042733" s="8"/>
      <c r="K1042733" s="8"/>
      <c r="L1042733" s="8"/>
      <c r="M1042733" s="8"/>
      <c r="N1042733" s="8"/>
      <c r="O1042733" s="8"/>
      <c r="P1042733" s="8"/>
      <c r="Q1042733" s="8"/>
      <c r="R1042733" s="8"/>
      <c r="S1042733" s="8"/>
      <c r="T1042733" s="8"/>
    </row>
    <row r="1042734" s="7" customFormat="1" spans="1:20">
      <c r="A1042734" s="8"/>
      <c r="B1042734" s="32"/>
      <c r="C1042734" s="32"/>
      <c r="D1042734" s="32"/>
      <c r="E1042734" s="10"/>
      <c r="F1042734" s="10"/>
      <c r="G1042734" s="10"/>
      <c r="H1042734" s="10"/>
      <c r="I1042734" s="8"/>
      <c r="J1042734" s="8"/>
      <c r="K1042734" s="8"/>
      <c r="L1042734" s="8"/>
      <c r="M1042734" s="8"/>
      <c r="N1042734" s="8"/>
      <c r="O1042734" s="8"/>
      <c r="P1042734" s="8"/>
      <c r="Q1042734" s="8"/>
      <c r="R1042734" s="8"/>
      <c r="S1042734" s="8"/>
      <c r="T1042734" s="8"/>
    </row>
    <row r="1042735" s="7" customFormat="1" spans="1:20">
      <c r="A1042735" s="8"/>
      <c r="B1042735" s="32"/>
      <c r="C1042735" s="32"/>
      <c r="D1042735" s="32"/>
      <c r="E1042735" s="10"/>
      <c r="F1042735" s="10"/>
      <c r="G1042735" s="10"/>
      <c r="H1042735" s="10"/>
      <c r="I1042735" s="8"/>
      <c r="J1042735" s="8"/>
      <c r="K1042735" s="8"/>
      <c r="L1042735" s="8"/>
      <c r="M1042735" s="8"/>
      <c r="N1042735" s="8"/>
      <c r="O1042735" s="8"/>
      <c r="P1042735" s="8"/>
      <c r="Q1042735" s="8"/>
      <c r="R1042735" s="8"/>
      <c r="S1042735" s="8"/>
      <c r="T1042735" s="8"/>
    </row>
    <row r="1042736" s="7" customFormat="1" spans="1:20">
      <c r="A1042736" s="8"/>
      <c r="B1042736" s="32"/>
      <c r="C1042736" s="32"/>
      <c r="D1042736" s="32"/>
      <c r="E1042736" s="10"/>
      <c r="F1042736" s="10"/>
      <c r="G1042736" s="10"/>
      <c r="H1042736" s="10"/>
      <c r="I1042736" s="8"/>
      <c r="J1042736" s="8"/>
      <c r="K1042736" s="8"/>
      <c r="L1042736" s="8"/>
      <c r="M1042736" s="8"/>
      <c r="N1042736" s="8"/>
      <c r="O1042736" s="8"/>
      <c r="P1042736" s="8"/>
      <c r="Q1042736" s="8"/>
      <c r="R1042736" s="8"/>
      <c r="S1042736" s="8"/>
      <c r="T1042736" s="8"/>
    </row>
    <row r="1042737" s="7" customFormat="1" spans="1:20">
      <c r="A1042737" s="8"/>
      <c r="B1042737" s="32"/>
      <c r="C1042737" s="32"/>
      <c r="D1042737" s="32"/>
      <c r="E1042737" s="10"/>
      <c r="F1042737" s="10"/>
      <c r="G1042737" s="10"/>
      <c r="H1042737" s="10"/>
      <c r="I1042737" s="8"/>
      <c r="J1042737" s="8"/>
      <c r="K1042737" s="8"/>
      <c r="L1042737" s="8"/>
      <c r="M1042737" s="8"/>
      <c r="N1042737" s="8"/>
      <c r="O1042737" s="8"/>
      <c r="P1042737" s="8"/>
      <c r="Q1042737" s="8"/>
      <c r="R1042737" s="8"/>
      <c r="S1042737" s="8"/>
      <c r="T1042737" s="8"/>
    </row>
    <row r="1042738" s="7" customFormat="1" spans="1:20">
      <c r="A1042738" s="8"/>
      <c r="B1042738" s="32"/>
      <c r="C1042738" s="32"/>
      <c r="D1042738" s="32"/>
      <c r="E1042738" s="10"/>
      <c r="F1042738" s="10"/>
      <c r="G1042738" s="10"/>
      <c r="H1042738" s="10"/>
      <c r="I1042738" s="8"/>
      <c r="J1042738" s="8"/>
      <c r="K1042738" s="8"/>
      <c r="L1042738" s="8"/>
      <c r="M1042738" s="8"/>
      <c r="N1042738" s="8"/>
      <c r="O1042738" s="8"/>
      <c r="P1042738" s="8"/>
      <c r="Q1042738" s="8"/>
      <c r="R1042738" s="8"/>
      <c r="S1042738" s="8"/>
      <c r="T1042738" s="8"/>
    </row>
    <row r="1042739" s="7" customFormat="1" spans="1:20">
      <c r="A1042739" s="8"/>
      <c r="B1042739" s="32"/>
      <c r="C1042739" s="32"/>
      <c r="D1042739" s="32"/>
      <c r="E1042739" s="10"/>
      <c r="F1042739" s="10"/>
      <c r="G1042739" s="10"/>
      <c r="H1042739" s="10"/>
      <c r="I1042739" s="8"/>
      <c r="J1042739" s="8"/>
      <c r="K1042739" s="8"/>
      <c r="L1042739" s="8"/>
      <c r="M1042739" s="8"/>
      <c r="N1042739" s="8"/>
      <c r="O1042739" s="8"/>
      <c r="P1042739" s="8"/>
      <c r="Q1042739" s="8"/>
      <c r="R1042739" s="8"/>
      <c r="S1042739" s="8"/>
      <c r="T1042739" s="8"/>
    </row>
    <row r="1042740" s="7" customFormat="1" spans="1:20">
      <c r="A1042740" s="8"/>
      <c r="B1042740" s="32"/>
      <c r="C1042740" s="32"/>
      <c r="D1042740" s="32"/>
      <c r="E1042740" s="10"/>
      <c r="F1042740" s="10"/>
      <c r="G1042740" s="10"/>
      <c r="H1042740" s="10"/>
      <c r="I1042740" s="8"/>
      <c r="J1042740" s="8"/>
      <c r="K1042740" s="8"/>
      <c r="L1042740" s="8"/>
      <c r="M1042740" s="8"/>
      <c r="N1042740" s="8"/>
      <c r="O1042740" s="8"/>
      <c r="P1042740" s="8"/>
      <c r="Q1042740" s="8"/>
      <c r="R1042740" s="8"/>
      <c r="S1042740" s="8"/>
      <c r="T1042740" s="8"/>
    </row>
    <row r="1042741" s="7" customFormat="1" spans="1:20">
      <c r="A1042741" s="8"/>
      <c r="B1042741" s="32"/>
      <c r="C1042741" s="32"/>
      <c r="D1042741" s="32"/>
      <c r="E1042741" s="10"/>
      <c r="F1042741" s="10"/>
      <c r="G1042741" s="10"/>
      <c r="H1042741" s="10"/>
      <c r="I1042741" s="8"/>
      <c r="J1042741" s="8"/>
      <c r="K1042741" s="8"/>
      <c r="L1042741" s="8"/>
      <c r="M1042741" s="8"/>
      <c r="N1042741" s="8"/>
      <c r="O1042741" s="8"/>
      <c r="P1042741" s="8"/>
      <c r="Q1042741" s="8"/>
      <c r="R1042741" s="8"/>
      <c r="S1042741" s="8"/>
      <c r="T1042741" s="8"/>
    </row>
    <row r="1042742" s="7" customFormat="1" spans="1:20">
      <c r="A1042742" s="8"/>
      <c r="B1042742" s="32"/>
      <c r="C1042742" s="32"/>
      <c r="D1042742" s="32"/>
      <c r="E1042742" s="10"/>
      <c r="F1042742" s="10"/>
      <c r="G1042742" s="10"/>
      <c r="H1042742" s="10"/>
      <c r="I1042742" s="8"/>
      <c r="J1042742" s="8"/>
      <c r="K1042742" s="8"/>
      <c r="L1042742" s="8"/>
      <c r="M1042742" s="8"/>
      <c r="N1042742" s="8"/>
      <c r="O1042742" s="8"/>
      <c r="P1042742" s="8"/>
      <c r="Q1042742" s="8"/>
      <c r="R1042742" s="8"/>
      <c r="S1042742" s="8"/>
      <c r="T1042742" s="8"/>
    </row>
    <row r="1042743" s="7" customFormat="1" spans="1:20">
      <c r="A1042743" s="8"/>
      <c r="B1042743" s="32"/>
      <c r="C1042743" s="32"/>
      <c r="D1042743" s="32"/>
      <c r="E1042743" s="10"/>
      <c r="F1042743" s="10"/>
      <c r="G1042743" s="10"/>
      <c r="H1042743" s="10"/>
      <c r="I1042743" s="8"/>
      <c r="J1042743" s="8"/>
      <c r="K1042743" s="8"/>
      <c r="L1042743" s="8"/>
      <c r="M1042743" s="8"/>
      <c r="N1042743" s="8"/>
      <c r="O1042743" s="8"/>
      <c r="P1042743" s="8"/>
      <c r="Q1042743" s="8"/>
      <c r="R1042743" s="8"/>
      <c r="S1042743" s="8"/>
      <c r="T1042743" s="8"/>
    </row>
    <row r="1042744" s="7" customFormat="1" spans="1:20">
      <c r="A1042744" s="8"/>
      <c r="B1042744" s="32"/>
      <c r="C1042744" s="32"/>
      <c r="D1042744" s="32"/>
      <c r="E1042744" s="10"/>
      <c r="F1042744" s="10"/>
      <c r="G1042744" s="10"/>
      <c r="H1042744" s="10"/>
      <c r="I1042744" s="8"/>
      <c r="J1042744" s="8"/>
      <c r="K1042744" s="8"/>
      <c r="L1042744" s="8"/>
      <c r="M1042744" s="8"/>
      <c r="N1042744" s="8"/>
      <c r="O1042744" s="8"/>
      <c r="P1042744" s="8"/>
      <c r="Q1042744" s="8"/>
      <c r="R1042744" s="8"/>
      <c r="S1042744" s="8"/>
      <c r="T1042744" s="8"/>
    </row>
    <row r="1042745" s="7" customFormat="1" spans="1:20">
      <c r="A1042745" s="8"/>
      <c r="B1042745" s="32"/>
      <c r="C1042745" s="32"/>
      <c r="D1042745" s="32"/>
      <c r="E1042745" s="10"/>
      <c r="F1042745" s="10"/>
      <c r="G1042745" s="10"/>
      <c r="H1042745" s="10"/>
      <c r="I1042745" s="8"/>
      <c r="J1042745" s="8"/>
      <c r="K1042745" s="8"/>
      <c r="L1042745" s="8"/>
      <c r="M1042745" s="8"/>
      <c r="N1042745" s="8"/>
      <c r="O1042745" s="8"/>
      <c r="P1042745" s="8"/>
      <c r="Q1042745" s="8"/>
      <c r="R1042745" s="8"/>
      <c r="S1042745" s="8"/>
      <c r="T1042745" s="8"/>
    </row>
    <row r="1042746" s="7" customFormat="1" spans="1:20">
      <c r="A1042746" s="8"/>
      <c r="B1042746" s="32"/>
      <c r="C1042746" s="32"/>
      <c r="D1042746" s="32"/>
      <c r="E1042746" s="10"/>
      <c r="F1042746" s="10"/>
      <c r="G1042746" s="10"/>
      <c r="H1042746" s="10"/>
      <c r="I1042746" s="8"/>
      <c r="J1042746" s="8"/>
      <c r="K1042746" s="8"/>
      <c r="L1042746" s="8"/>
      <c r="M1042746" s="8"/>
      <c r="N1042746" s="8"/>
      <c r="O1042746" s="8"/>
      <c r="P1042746" s="8"/>
      <c r="Q1042746" s="8"/>
      <c r="R1042746" s="8"/>
      <c r="S1042746" s="8"/>
      <c r="T1042746" s="8"/>
    </row>
    <row r="1042747" s="7" customFormat="1" spans="1:20">
      <c r="A1042747" s="8"/>
      <c r="B1042747" s="32"/>
      <c r="C1042747" s="32"/>
      <c r="D1042747" s="32"/>
      <c r="E1042747" s="10"/>
      <c r="F1042747" s="10"/>
      <c r="G1042747" s="10"/>
      <c r="H1042747" s="10"/>
      <c r="I1042747" s="8"/>
      <c r="J1042747" s="8"/>
      <c r="K1042747" s="8"/>
      <c r="L1042747" s="8"/>
      <c r="M1042747" s="8"/>
      <c r="N1042747" s="8"/>
      <c r="O1042747" s="8"/>
      <c r="P1042747" s="8"/>
      <c r="Q1042747" s="8"/>
      <c r="R1042747" s="8"/>
      <c r="S1042747" s="8"/>
      <c r="T1042747" s="8"/>
    </row>
    <row r="1042748" s="7" customFormat="1" spans="1:20">
      <c r="A1042748" s="8"/>
      <c r="B1042748" s="32"/>
      <c r="C1042748" s="32"/>
      <c r="D1042748" s="32"/>
      <c r="E1042748" s="10"/>
      <c r="F1042748" s="10"/>
      <c r="G1042748" s="10"/>
      <c r="H1042748" s="10"/>
      <c r="I1042748" s="8"/>
      <c r="J1042748" s="8"/>
      <c r="K1042748" s="8"/>
      <c r="L1042748" s="8"/>
      <c r="M1042748" s="8"/>
      <c r="N1042748" s="8"/>
      <c r="O1042748" s="8"/>
      <c r="P1042748" s="8"/>
      <c r="Q1042748" s="8"/>
      <c r="R1042748" s="8"/>
      <c r="S1042748" s="8"/>
      <c r="T1042748" s="8"/>
    </row>
    <row r="1042749" s="7" customFormat="1" spans="1:20">
      <c r="A1042749" s="8"/>
      <c r="B1042749" s="32"/>
      <c r="C1042749" s="32"/>
      <c r="D1042749" s="32"/>
      <c r="E1042749" s="10"/>
      <c r="F1042749" s="10"/>
      <c r="G1042749" s="10"/>
      <c r="H1042749" s="10"/>
      <c r="I1042749" s="8"/>
      <c r="J1042749" s="8"/>
      <c r="K1042749" s="8"/>
      <c r="L1042749" s="8"/>
      <c r="M1042749" s="8"/>
      <c r="N1042749" s="8"/>
      <c r="O1042749" s="8"/>
      <c r="P1042749" s="8"/>
      <c r="Q1042749" s="8"/>
      <c r="R1042749" s="8"/>
      <c r="S1042749" s="8"/>
      <c r="T1042749" s="8"/>
    </row>
    <row r="1042750" s="7" customFormat="1" spans="1:20">
      <c r="A1042750" s="8"/>
      <c r="B1042750" s="32"/>
      <c r="C1042750" s="32"/>
      <c r="D1042750" s="32"/>
      <c r="E1042750" s="10"/>
      <c r="F1042750" s="10"/>
      <c r="G1042750" s="10"/>
      <c r="H1042750" s="10"/>
      <c r="I1042750" s="8"/>
      <c r="J1042750" s="8"/>
      <c r="K1042750" s="8"/>
      <c r="L1042750" s="8"/>
      <c r="M1042750" s="8"/>
      <c r="N1042750" s="8"/>
      <c r="O1042750" s="8"/>
      <c r="P1042750" s="8"/>
      <c r="Q1042750" s="8"/>
      <c r="R1042750" s="8"/>
      <c r="S1042750" s="8"/>
      <c r="T1042750" s="8"/>
    </row>
    <row r="1042751" s="7" customFormat="1" spans="1:20">
      <c r="A1042751" s="8"/>
      <c r="B1042751" s="32"/>
      <c r="C1042751" s="32"/>
      <c r="D1042751" s="32"/>
      <c r="E1042751" s="10"/>
      <c r="F1042751" s="10"/>
      <c r="G1042751" s="10"/>
      <c r="H1042751" s="10"/>
      <c r="I1042751" s="8"/>
      <c r="J1042751" s="8"/>
      <c r="K1042751" s="8"/>
      <c r="L1042751" s="8"/>
      <c r="M1042751" s="8"/>
      <c r="N1042751" s="8"/>
      <c r="O1042751" s="8"/>
      <c r="P1042751" s="8"/>
      <c r="Q1042751" s="8"/>
      <c r="R1042751" s="8"/>
      <c r="S1042751" s="8"/>
      <c r="T1042751" s="8"/>
    </row>
    <row r="1042752" s="7" customFormat="1" spans="1:20">
      <c r="A1042752" s="8"/>
      <c r="B1042752" s="32"/>
      <c r="C1042752" s="32"/>
      <c r="D1042752" s="32"/>
      <c r="E1042752" s="10"/>
      <c r="F1042752" s="10"/>
      <c r="G1042752" s="10"/>
      <c r="H1042752" s="10"/>
      <c r="I1042752" s="8"/>
      <c r="J1042752" s="8"/>
      <c r="K1042752" s="8"/>
      <c r="L1042752" s="8"/>
      <c r="M1042752" s="8"/>
      <c r="N1042752" s="8"/>
      <c r="O1042752" s="8"/>
      <c r="P1042752" s="8"/>
      <c r="Q1042752" s="8"/>
      <c r="R1042752" s="8"/>
      <c r="S1042752" s="8"/>
      <c r="T1042752" s="8"/>
    </row>
    <row r="1042753" s="7" customFormat="1" spans="1:20">
      <c r="A1042753" s="8"/>
      <c r="B1042753" s="32"/>
      <c r="C1042753" s="32"/>
      <c r="D1042753" s="32"/>
      <c r="E1042753" s="10"/>
      <c r="F1042753" s="10"/>
      <c r="G1042753" s="10"/>
      <c r="H1042753" s="10"/>
      <c r="I1042753" s="8"/>
      <c r="J1042753" s="8"/>
      <c r="K1042753" s="8"/>
      <c r="L1042753" s="8"/>
      <c r="M1042753" s="8"/>
      <c r="N1042753" s="8"/>
      <c r="O1042753" s="8"/>
      <c r="P1042753" s="8"/>
      <c r="Q1042753" s="8"/>
      <c r="R1042753" s="8"/>
      <c r="S1042753" s="8"/>
      <c r="T1042753" s="8"/>
    </row>
    <row r="1042754" s="7" customFormat="1" spans="1:20">
      <c r="A1042754" s="8"/>
      <c r="B1042754" s="32"/>
      <c r="C1042754" s="32"/>
      <c r="D1042754" s="32"/>
      <c r="E1042754" s="10"/>
      <c r="F1042754" s="10"/>
      <c r="G1042754" s="10"/>
      <c r="H1042754" s="10"/>
      <c r="I1042754" s="8"/>
      <c r="J1042754" s="8"/>
      <c r="K1042754" s="8"/>
      <c r="L1042754" s="8"/>
      <c r="M1042754" s="8"/>
      <c r="N1042754" s="8"/>
      <c r="O1042754" s="8"/>
      <c r="P1042754" s="8"/>
      <c r="Q1042754" s="8"/>
      <c r="R1042754" s="8"/>
      <c r="S1042754" s="8"/>
      <c r="T1042754" s="8"/>
    </row>
    <row r="1042755" s="7" customFormat="1" spans="1:20">
      <c r="A1042755" s="8"/>
      <c r="B1042755" s="32"/>
      <c r="C1042755" s="32"/>
      <c r="D1042755" s="32"/>
      <c r="E1042755" s="10"/>
      <c r="F1042755" s="10"/>
      <c r="G1042755" s="10"/>
      <c r="H1042755" s="10"/>
      <c r="I1042755" s="8"/>
      <c r="J1042755" s="8"/>
      <c r="K1042755" s="8"/>
      <c r="L1042755" s="8"/>
      <c r="M1042755" s="8"/>
      <c r="N1042755" s="8"/>
      <c r="O1042755" s="8"/>
      <c r="P1042755" s="8"/>
      <c r="Q1042755" s="8"/>
      <c r="R1042755" s="8"/>
      <c r="S1042755" s="8"/>
      <c r="T1042755" s="8"/>
    </row>
    <row r="1042756" s="7" customFormat="1" spans="1:20">
      <c r="A1042756" s="8"/>
      <c r="B1042756" s="32"/>
      <c r="C1042756" s="32"/>
      <c r="D1042756" s="32"/>
      <c r="E1042756" s="10"/>
      <c r="F1042756" s="10"/>
      <c r="G1042756" s="10"/>
      <c r="H1042756" s="10"/>
      <c r="I1042756" s="8"/>
      <c r="J1042756" s="8"/>
      <c r="K1042756" s="8"/>
      <c r="L1042756" s="8"/>
      <c r="M1042756" s="8"/>
      <c r="N1042756" s="8"/>
      <c r="O1042756" s="8"/>
      <c r="P1042756" s="8"/>
      <c r="Q1042756" s="8"/>
      <c r="R1042756" s="8"/>
      <c r="S1042756" s="8"/>
      <c r="T1042756" s="8"/>
    </row>
    <row r="1042757" s="7" customFormat="1" spans="1:20">
      <c r="A1042757" s="8"/>
      <c r="B1042757" s="32"/>
      <c r="C1042757" s="32"/>
      <c r="D1042757" s="32"/>
      <c r="E1042757" s="10"/>
      <c r="F1042757" s="10"/>
      <c r="G1042757" s="10"/>
      <c r="H1042757" s="10"/>
      <c r="I1042757" s="8"/>
      <c r="J1042757" s="8"/>
      <c r="K1042757" s="8"/>
      <c r="L1042757" s="8"/>
      <c r="M1042757" s="8"/>
      <c r="N1042757" s="8"/>
      <c r="O1042757" s="8"/>
      <c r="P1042757" s="8"/>
      <c r="Q1042757" s="8"/>
      <c r="R1042757" s="8"/>
      <c r="S1042757" s="8"/>
      <c r="T1042757" s="8"/>
    </row>
    <row r="1042758" s="7" customFormat="1" spans="1:20">
      <c r="A1042758" s="8"/>
      <c r="B1042758" s="32"/>
      <c r="C1042758" s="32"/>
      <c r="D1042758" s="32"/>
      <c r="E1042758" s="10"/>
      <c r="F1042758" s="10"/>
      <c r="G1042758" s="10"/>
      <c r="H1042758" s="10"/>
      <c r="I1042758" s="8"/>
      <c r="J1042758" s="8"/>
      <c r="K1042758" s="8"/>
      <c r="L1042758" s="8"/>
      <c r="M1042758" s="8"/>
      <c r="N1042758" s="8"/>
      <c r="O1042758" s="8"/>
      <c r="P1042758" s="8"/>
      <c r="Q1042758" s="8"/>
      <c r="R1042758" s="8"/>
      <c r="S1042758" s="8"/>
      <c r="T1042758" s="8"/>
    </row>
    <row r="1042759" s="7" customFormat="1" spans="1:20">
      <c r="A1042759" s="8"/>
      <c r="B1042759" s="32"/>
      <c r="C1042759" s="32"/>
      <c r="D1042759" s="32"/>
      <c r="E1042759" s="10"/>
      <c r="F1042759" s="10"/>
      <c r="G1042759" s="10"/>
      <c r="H1042759" s="10"/>
      <c r="I1042759" s="8"/>
      <c r="J1042759" s="8"/>
      <c r="K1042759" s="8"/>
      <c r="L1042759" s="8"/>
      <c r="M1042759" s="8"/>
      <c r="N1042759" s="8"/>
      <c r="O1042759" s="8"/>
      <c r="P1042759" s="8"/>
      <c r="Q1042759" s="8"/>
      <c r="R1042759" s="8"/>
      <c r="S1042759" s="8"/>
      <c r="T1042759" s="8"/>
    </row>
    <row r="1042760" s="7" customFormat="1" spans="1:20">
      <c r="A1042760" s="8"/>
      <c r="B1042760" s="32"/>
      <c r="C1042760" s="32"/>
      <c r="D1042760" s="32"/>
      <c r="E1042760" s="10"/>
      <c r="F1042760" s="10"/>
      <c r="G1042760" s="10"/>
      <c r="H1042760" s="10"/>
      <c r="I1042760" s="8"/>
      <c r="J1042760" s="8"/>
      <c r="K1042760" s="8"/>
      <c r="L1042760" s="8"/>
      <c r="M1042760" s="8"/>
      <c r="N1042760" s="8"/>
      <c r="O1042760" s="8"/>
      <c r="P1042760" s="8"/>
      <c r="Q1042760" s="8"/>
      <c r="R1042760" s="8"/>
      <c r="S1042760" s="8"/>
      <c r="T1042760" s="8"/>
    </row>
    <row r="1042761" s="7" customFormat="1" spans="1:20">
      <c r="A1042761" s="8"/>
      <c r="B1042761" s="32"/>
      <c r="C1042761" s="32"/>
      <c r="D1042761" s="32"/>
      <c r="E1042761" s="10"/>
      <c r="F1042761" s="10"/>
      <c r="G1042761" s="10"/>
      <c r="H1042761" s="10"/>
      <c r="I1042761" s="8"/>
      <c r="J1042761" s="8"/>
      <c r="K1042761" s="8"/>
      <c r="L1042761" s="8"/>
      <c r="M1042761" s="8"/>
      <c r="N1042761" s="8"/>
      <c r="O1042761" s="8"/>
      <c r="P1042761" s="8"/>
      <c r="Q1042761" s="8"/>
      <c r="R1042761" s="8"/>
      <c r="S1042761" s="8"/>
      <c r="T1042761" s="8"/>
    </row>
    <row r="1042762" s="7" customFormat="1" spans="1:20">
      <c r="A1042762" s="8"/>
      <c r="B1042762" s="32"/>
      <c r="C1042762" s="32"/>
      <c r="D1042762" s="32"/>
      <c r="E1042762" s="10"/>
      <c r="F1042762" s="10"/>
      <c r="G1042762" s="10"/>
      <c r="H1042762" s="10"/>
      <c r="I1042762" s="8"/>
      <c r="J1042762" s="8"/>
      <c r="K1042762" s="8"/>
      <c r="L1042762" s="8"/>
      <c r="M1042762" s="8"/>
      <c r="N1042762" s="8"/>
      <c r="O1042762" s="8"/>
      <c r="P1042762" s="8"/>
      <c r="Q1042762" s="8"/>
      <c r="R1042762" s="8"/>
      <c r="S1042762" s="8"/>
      <c r="T1042762" s="8"/>
    </row>
    <row r="1042763" s="7" customFormat="1" spans="1:20">
      <c r="A1042763" s="8"/>
      <c r="B1042763" s="32"/>
      <c r="C1042763" s="32"/>
      <c r="D1042763" s="32"/>
      <c r="E1042763" s="10"/>
      <c r="F1042763" s="10"/>
      <c r="G1042763" s="10"/>
      <c r="H1042763" s="10"/>
      <c r="I1042763" s="8"/>
      <c r="J1042763" s="8"/>
      <c r="K1042763" s="8"/>
      <c r="L1042763" s="8"/>
      <c r="M1042763" s="8"/>
      <c r="N1042763" s="8"/>
      <c r="O1042763" s="8"/>
      <c r="P1042763" s="8"/>
      <c r="Q1042763" s="8"/>
      <c r="R1042763" s="8"/>
      <c r="S1042763" s="8"/>
      <c r="T1042763" s="8"/>
    </row>
    <row r="1042764" s="7" customFormat="1" spans="1:20">
      <c r="A1042764" s="8"/>
      <c r="B1042764" s="32"/>
      <c r="C1042764" s="32"/>
      <c r="D1042764" s="32"/>
      <c r="E1042764" s="10"/>
      <c r="F1042764" s="10"/>
      <c r="G1042764" s="10"/>
      <c r="H1042764" s="10"/>
      <c r="I1042764" s="8"/>
      <c r="J1042764" s="8"/>
      <c r="K1042764" s="8"/>
      <c r="L1042764" s="8"/>
      <c r="M1042764" s="8"/>
      <c r="N1042764" s="8"/>
      <c r="O1042764" s="8"/>
      <c r="P1042764" s="8"/>
      <c r="Q1042764" s="8"/>
      <c r="R1042764" s="8"/>
      <c r="S1042764" s="8"/>
      <c r="T1042764" s="8"/>
    </row>
    <row r="1042765" s="7" customFormat="1" spans="1:20">
      <c r="A1042765" s="8"/>
      <c r="B1042765" s="32"/>
      <c r="C1042765" s="32"/>
      <c r="D1042765" s="32"/>
      <c r="E1042765" s="10"/>
      <c r="F1042765" s="10"/>
      <c r="G1042765" s="10"/>
      <c r="H1042765" s="10"/>
      <c r="I1042765" s="8"/>
      <c r="J1042765" s="8"/>
      <c r="K1042765" s="8"/>
      <c r="L1042765" s="8"/>
      <c r="M1042765" s="8"/>
      <c r="N1042765" s="8"/>
      <c r="O1042765" s="8"/>
      <c r="P1042765" s="8"/>
      <c r="Q1042765" s="8"/>
      <c r="R1042765" s="8"/>
      <c r="S1042765" s="8"/>
      <c r="T1042765" s="8"/>
    </row>
    <row r="1042766" s="7" customFormat="1" spans="1:20">
      <c r="A1042766" s="8"/>
      <c r="B1042766" s="32"/>
      <c r="C1042766" s="32"/>
      <c r="D1042766" s="32"/>
      <c r="E1042766" s="10"/>
      <c r="F1042766" s="10"/>
      <c r="G1042766" s="10"/>
      <c r="H1042766" s="10"/>
      <c r="I1042766" s="8"/>
      <c r="J1042766" s="8"/>
      <c r="K1042766" s="8"/>
      <c r="L1042766" s="8"/>
      <c r="M1042766" s="8"/>
      <c r="N1042766" s="8"/>
      <c r="O1042766" s="8"/>
      <c r="P1042766" s="8"/>
      <c r="Q1042766" s="8"/>
      <c r="R1042766" s="8"/>
      <c r="S1042766" s="8"/>
      <c r="T1042766" s="8"/>
    </row>
    <row r="1042767" s="7" customFormat="1" spans="1:20">
      <c r="A1042767" s="8"/>
      <c r="B1042767" s="32"/>
      <c r="C1042767" s="32"/>
      <c r="D1042767" s="32"/>
      <c r="E1042767" s="10"/>
      <c r="F1042767" s="10"/>
      <c r="G1042767" s="10"/>
      <c r="H1042767" s="10"/>
      <c r="I1042767" s="8"/>
      <c r="J1042767" s="8"/>
      <c r="K1042767" s="8"/>
      <c r="L1042767" s="8"/>
      <c r="M1042767" s="8"/>
      <c r="N1042767" s="8"/>
      <c r="O1042767" s="8"/>
      <c r="P1042767" s="8"/>
      <c r="Q1042767" s="8"/>
      <c r="R1042767" s="8"/>
      <c r="S1042767" s="8"/>
      <c r="T1042767" s="8"/>
    </row>
    <row r="1042768" s="7" customFormat="1" spans="1:20">
      <c r="A1042768" s="8"/>
      <c r="B1042768" s="32"/>
      <c r="C1042768" s="32"/>
      <c r="D1042768" s="32"/>
      <c r="E1042768" s="10"/>
      <c r="F1042768" s="10"/>
      <c r="G1042768" s="10"/>
      <c r="H1042768" s="10"/>
      <c r="I1042768" s="8"/>
      <c r="J1042768" s="8"/>
      <c r="K1042768" s="8"/>
      <c r="L1042768" s="8"/>
      <c r="M1042768" s="8"/>
      <c r="N1042768" s="8"/>
      <c r="O1042768" s="8"/>
      <c r="P1042768" s="8"/>
      <c r="Q1042768" s="8"/>
      <c r="R1042768" s="8"/>
      <c r="S1042768" s="8"/>
      <c r="T1042768" s="8"/>
    </row>
    <row r="1042769" s="7" customFormat="1" spans="1:20">
      <c r="A1042769" s="8"/>
      <c r="B1042769" s="32"/>
      <c r="C1042769" s="32"/>
      <c r="D1042769" s="32"/>
      <c r="E1042769" s="10"/>
      <c r="F1042769" s="10"/>
      <c r="G1042769" s="10"/>
      <c r="H1042769" s="10"/>
      <c r="I1042769" s="8"/>
      <c r="J1042769" s="8"/>
      <c r="K1042769" s="8"/>
      <c r="L1042769" s="8"/>
      <c r="M1042769" s="8"/>
      <c r="N1042769" s="8"/>
      <c r="O1042769" s="8"/>
      <c r="P1042769" s="8"/>
      <c r="Q1042769" s="8"/>
      <c r="R1042769" s="8"/>
      <c r="S1042769" s="8"/>
      <c r="T1042769" s="8"/>
    </row>
    <row r="1042770" s="7" customFormat="1" spans="1:20">
      <c r="A1042770" s="8"/>
      <c r="B1042770" s="32"/>
      <c r="C1042770" s="32"/>
      <c r="D1042770" s="32"/>
      <c r="E1042770" s="10"/>
      <c r="F1042770" s="10"/>
      <c r="G1042770" s="10"/>
      <c r="H1042770" s="10"/>
      <c r="I1042770" s="8"/>
      <c r="J1042770" s="8"/>
      <c r="K1042770" s="8"/>
      <c r="L1042770" s="8"/>
      <c r="M1042770" s="8"/>
      <c r="N1042770" s="8"/>
      <c r="O1042770" s="8"/>
      <c r="P1042770" s="8"/>
      <c r="Q1042770" s="8"/>
      <c r="R1042770" s="8"/>
      <c r="S1042770" s="8"/>
      <c r="T1042770" s="8"/>
    </row>
    <row r="1042771" s="7" customFormat="1" spans="1:20">
      <c r="A1042771" s="8"/>
      <c r="B1042771" s="32"/>
      <c r="C1042771" s="32"/>
      <c r="D1042771" s="32"/>
      <c r="E1042771" s="10"/>
      <c r="F1042771" s="10"/>
      <c r="G1042771" s="10"/>
      <c r="H1042771" s="10"/>
      <c r="I1042771" s="8"/>
      <c r="J1042771" s="8"/>
      <c r="K1042771" s="8"/>
      <c r="L1042771" s="8"/>
      <c r="M1042771" s="8"/>
      <c r="N1042771" s="8"/>
      <c r="O1042771" s="8"/>
      <c r="P1042771" s="8"/>
      <c r="Q1042771" s="8"/>
      <c r="R1042771" s="8"/>
      <c r="S1042771" s="8"/>
      <c r="T1042771" s="8"/>
    </row>
    <row r="1042772" s="7" customFormat="1" spans="1:20">
      <c r="A1042772" s="8"/>
      <c r="B1042772" s="32"/>
      <c r="C1042772" s="32"/>
      <c r="D1042772" s="32"/>
      <c r="E1042772" s="10"/>
      <c r="F1042772" s="10"/>
      <c r="G1042772" s="10"/>
      <c r="H1042772" s="10"/>
      <c r="I1042772" s="8"/>
      <c r="J1042772" s="8"/>
      <c r="K1042772" s="8"/>
      <c r="L1042772" s="8"/>
      <c r="M1042772" s="8"/>
      <c r="N1042772" s="8"/>
      <c r="O1042772" s="8"/>
      <c r="P1042772" s="8"/>
      <c r="Q1042772" s="8"/>
      <c r="R1042772" s="8"/>
      <c r="S1042772" s="8"/>
      <c r="T1042772" s="8"/>
    </row>
    <row r="1042773" s="7" customFormat="1" spans="1:20">
      <c r="A1042773" s="8"/>
      <c r="B1042773" s="32"/>
      <c r="C1042773" s="32"/>
      <c r="D1042773" s="32"/>
      <c r="E1042773" s="10"/>
      <c r="F1042773" s="10"/>
      <c r="G1042773" s="10"/>
      <c r="H1042773" s="10"/>
      <c r="I1042773" s="8"/>
      <c r="J1042773" s="8"/>
      <c r="K1042773" s="8"/>
      <c r="L1042773" s="8"/>
      <c r="M1042773" s="8"/>
      <c r="N1042773" s="8"/>
      <c r="O1042773" s="8"/>
      <c r="P1042773" s="8"/>
      <c r="Q1042773" s="8"/>
      <c r="R1042773" s="8"/>
      <c r="S1042773" s="8"/>
      <c r="T1042773" s="8"/>
    </row>
    <row r="1042774" s="7" customFormat="1" spans="1:20">
      <c r="A1042774" s="8"/>
      <c r="B1042774" s="32"/>
      <c r="C1042774" s="32"/>
      <c r="D1042774" s="32"/>
      <c r="E1042774" s="10"/>
      <c r="F1042774" s="10"/>
      <c r="G1042774" s="10"/>
      <c r="H1042774" s="10"/>
      <c r="I1042774" s="8"/>
      <c r="J1042774" s="8"/>
      <c r="K1042774" s="8"/>
      <c r="L1042774" s="8"/>
      <c r="M1042774" s="8"/>
      <c r="N1042774" s="8"/>
      <c r="O1042774" s="8"/>
      <c r="P1042774" s="8"/>
      <c r="Q1042774" s="8"/>
      <c r="R1042774" s="8"/>
      <c r="S1042774" s="8"/>
      <c r="T1042774" s="8"/>
    </row>
    <row r="1042775" s="7" customFormat="1" spans="1:20">
      <c r="A1042775" s="8"/>
      <c r="B1042775" s="32"/>
      <c r="C1042775" s="32"/>
      <c r="D1042775" s="32"/>
      <c r="E1042775" s="10"/>
      <c r="F1042775" s="10"/>
      <c r="G1042775" s="10"/>
      <c r="H1042775" s="10"/>
      <c r="I1042775" s="8"/>
      <c r="J1042775" s="8"/>
      <c r="K1042775" s="8"/>
      <c r="L1042775" s="8"/>
      <c r="M1042775" s="8"/>
      <c r="N1042775" s="8"/>
      <c r="O1042775" s="8"/>
      <c r="P1042775" s="8"/>
      <c r="Q1042775" s="8"/>
      <c r="R1042775" s="8"/>
      <c r="S1042775" s="8"/>
      <c r="T1042775" s="8"/>
    </row>
    <row r="1042776" s="7" customFormat="1" spans="1:20">
      <c r="A1042776" s="8"/>
      <c r="B1042776" s="32"/>
      <c r="C1042776" s="32"/>
      <c r="D1042776" s="32"/>
      <c r="E1042776" s="10"/>
      <c r="F1042776" s="10"/>
      <c r="G1042776" s="10"/>
      <c r="H1042776" s="10"/>
      <c r="I1042776" s="8"/>
      <c r="J1042776" s="8"/>
      <c r="K1042776" s="8"/>
      <c r="L1042776" s="8"/>
      <c r="M1042776" s="8"/>
      <c r="N1042776" s="8"/>
      <c r="O1042776" s="8"/>
      <c r="P1042776" s="8"/>
      <c r="Q1042776" s="8"/>
      <c r="R1042776" s="8"/>
      <c r="S1042776" s="8"/>
      <c r="T1042776" s="8"/>
    </row>
    <row r="1042777" s="7" customFormat="1" spans="1:20">
      <c r="A1042777" s="8"/>
      <c r="B1042777" s="32"/>
      <c r="C1042777" s="32"/>
      <c r="D1042777" s="32"/>
      <c r="E1042777" s="10"/>
      <c r="F1042777" s="10"/>
      <c r="G1042777" s="10"/>
      <c r="H1042777" s="10"/>
      <c r="I1042777" s="8"/>
      <c r="J1042777" s="8"/>
      <c r="K1042777" s="8"/>
      <c r="L1042777" s="8"/>
      <c r="M1042777" s="8"/>
      <c r="N1042777" s="8"/>
      <c r="O1042777" s="8"/>
      <c r="P1042777" s="8"/>
      <c r="Q1042777" s="8"/>
      <c r="R1042777" s="8"/>
      <c r="S1042777" s="8"/>
      <c r="T1042777" s="8"/>
    </row>
    <row r="1042778" s="7" customFormat="1" spans="1:20">
      <c r="A1042778" s="8"/>
      <c r="B1042778" s="32"/>
      <c r="C1042778" s="32"/>
      <c r="D1042778" s="32"/>
      <c r="E1042778" s="10"/>
      <c r="F1042778" s="10"/>
      <c r="G1042778" s="10"/>
      <c r="H1042778" s="10"/>
      <c r="I1042778" s="8"/>
      <c r="J1042778" s="8"/>
      <c r="K1042778" s="8"/>
      <c r="L1042778" s="8"/>
      <c r="M1042778" s="8"/>
      <c r="N1042778" s="8"/>
      <c r="O1042778" s="8"/>
      <c r="P1042778" s="8"/>
      <c r="Q1042778" s="8"/>
      <c r="R1042778" s="8"/>
      <c r="S1042778" s="8"/>
      <c r="T1042778" s="8"/>
    </row>
    <row r="1042779" s="7" customFormat="1" spans="1:20">
      <c r="A1042779" s="8"/>
      <c r="B1042779" s="32"/>
      <c r="C1042779" s="32"/>
      <c r="D1042779" s="32"/>
      <c r="E1042779" s="10"/>
      <c r="F1042779" s="10"/>
      <c r="G1042779" s="10"/>
      <c r="H1042779" s="10"/>
      <c r="I1042779" s="8"/>
      <c r="J1042779" s="8"/>
      <c r="K1042779" s="8"/>
      <c r="L1042779" s="8"/>
      <c r="M1042779" s="8"/>
      <c r="N1042779" s="8"/>
      <c r="O1042779" s="8"/>
      <c r="P1042779" s="8"/>
      <c r="Q1042779" s="8"/>
      <c r="R1042779" s="8"/>
      <c r="S1042779" s="8"/>
      <c r="T1042779" s="8"/>
    </row>
    <row r="1042780" s="7" customFormat="1" spans="1:20">
      <c r="A1042780" s="8"/>
      <c r="B1042780" s="32"/>
      <c r="C1042780" s="32"/>
      <c r="D1042780" s="32"/>
      <c r="E1042780" s="10"/>
      <c r="F1042780" s="10"/>
      <c r="G1042780" s="10"/>
      <c r="H1042780" s="10"/>
      <c r="I1042780" s="8"/>
      <c r="J1042780" s="8"/>
      <c r="K1042780" s="8"/>
      <c r="L1042780" s="8"/>
      <c r="M1042780" s="8"/>
      <c r="N1042780" s="8"/>
      <c r="O1042780" s="8"/>
      <c r="P1042780" s="8"/>
      <c r="Q1042780" s="8"/>
      <c r="R1042780" s="8"/>
      <c r="S1042780" s="8"/>
      <c r="T1042780" s="8"/>
    </row>
    <row r="1042781" s="7" customFormat="1" spans="1:20">
      <c r="A1042781" s="8"/>
      <c r="B1042781" s="32"/>
      <c r="C1042781" s="32"/>
      <c r="D1042781" s="32"/>
      <c r="E1042781" s="10"/>
      <c r="F1042781" s="10"/>
      <c r="G1042781" s="10"/>
      <c r="H1042781" s="10"/>
      <c r="I1042781" s="8"/>
      <c r="J1042781" s="8"/>
      <c r="K1042781" s="8"/>
      <c r="L1042781" s="8"/>
      <c r="M1042781" s="8"/>
      <c r="N1042781" s="8"/>
      <c r="O1042781" s="8"/>
      <c r="P1042781" s="8"/>
      <c r="Q1042781" s="8"/>
      <c r="R1042781" s="8"/>
      <c r="S1042781" s="8"/>
      <c r="T1042781" s="8"/>
    </row>
    <row r="1042782" s="7" customFormat="1" spans="1:20">
      <c r="A1042782" s="8"/>
      <c r="B1042782" s="32"/>
      <c r="C1042782" s="32"/>
      <c r="D1042782" s="32"/>
      <c r="E1042782" s="10"/>
      <c r="F1042782" s="10"/>
      <c r="G1042782" s="10"/>
      <c r="H1042782" s="10"/>
      <c r="I1042782" s="8"/>
      <c r="J1042782" s="8"/>
      <c r="K1042782" s="8"/>
      <c r="L1042782" s="8"/>
      <c r="M1042782" s="8"/>
      <c r="N1042782" s="8"/>
      <c r="O1042782" s="8"/>
      <c r="P1042782" s="8"/>
      <c r="Q1042782" s="8"/>
      <c r="R1042782" s="8"/>
      <c r="S1042782" s="8"/>
      <c r="T1042782" s="8"/>
    </row>
    <row r="1042783" s="7" customFormat="1" spans="1:20">
      <c r="A1042783" s="8"/>
      <c r="B1042783" s="32"/>
      <c r="C1042783" s="32"/>
      <c r="D1042783" s="32"/>
      <c r="E1042783" s="10"/>
      <c r="F1042783" s="10"/>
      <c r="G1042783" s="10"/>
      <c r="H1042783" s="10"/>
      <c r="I1042783" s="8"/>
      <c r="J1042783" s="8"/>
      <c r="K1042783" s="8"/>
      <c r="L1042783" s="8"/>
      <c r="M1042783" s="8"/>
      <c r="N1042783" s="8"/>
      <c r="O1042783" s="8"/>
      <c r="P1042783" s="8"/>
      <c r="Q1042783" s="8"/>
      <c r="R1042783" s="8"/>
      <c r="S1042783" s="8"/>
      <c r="T1042783" s="8"/>
    </row>
    <row r="1042784" s="7" customFormat="1" spans="1:20">
      <c r="A1042784" s="8"/>
      <c r="B1042784" s="32"/>
      <c r="C1042784" s="32"/>
      <c r="D1042784" s="32"/>
      <c r="E1042784" s="10"/>
      <c r="F1042784" s="10"/>
      <c r="G1042784" s="10"/>
      <c r="H1042784" s="10"/>
      <c r="I1042784" s="8"/>
      <c r="J1042784" s="8"/>
      <c r="K1042784" s="8"/>
      <c r="L1042784" s="8"/>
      <c r="M1042784" s="8"/>
      <c r="N1042784" s="8"/>
      <c r="O1042784" s="8"/>
      <c r="P1042784" s="8"/>
      <c r="Q1042784" s="8"/>
      <c r="R1042784" s="8"/>
      <c r="S1042784" s="8"/>
      <c r="T1042784" s="8"/>
    </row>
    <row r="1042785" s="7" customFormat="1" spans="1:20">
      <c r="A1042785" s="8"/>
      <c r="B1042785" s="32"/>
      <c r="C1042785" s="32"/>
      <c r="D1042785" s="32"/>
      <c r="E1042785" s="10"/>
      <c r="F1042785" s="10"/>
      <c r="G1042785" s="10"/>
      <c r="H1042785" s="10"/>
      <c r="I1042785" s="8"/>
      <c r="J1042785" s="8"/>
      <c r="K1042785" s="8"/>
      <c r="L1042785" s="8"/>
      <c r="M1042785" s="8"/>
      <c r="N1042785" s="8"/>
      <c r="O1042785" s="8"/>
      <c r="P1042785" s="8"/>
      <c r="Q1042785" s="8"/>
      <c r="R1042785" s="8"/>
      <c r="S1042785" s="8"/>
      <c r="T1042785" s="8"/>
    </row>
    <row r="1042786" s="7" customFormat="1" spans="1:20">
      <c r="A1042786" s="8"/>
      <c r="B1042786" s="32"/>
      <c r="C1042786" s="32"/>
      <c r="D1042786" s="32"/>
      <c r="E1042786" s="10"/>
      <c r="F1042786" s="10"/>
      <c r="G1042786" s="10"/>
      <c r="H1042786" s="10"/>
      <c r="I1042786" s="8"/>
      <c r="J1042786" s="8"/>
      <c r="K1042786" s="8"/>
      <c r="L1042786" s="8"/>
      <c r="M1042786" s="8"/>
      <c r="N1042786" s="8"/>
      <c r="O1042786" s="8"/>
      <c r="P1042786" s="8"/>
      <c r="Q1042786" s="8"/>
      <c r="R1042786" s="8"/>
      <c r="S1042786" s="8"/>
      <c r="T1042786" s="8"/>
    </row>
    <row r="1042787" s="7" customFormat="1" spans="1:20">
      <c r="A1042787" s="8"/>
      <c r="B1042787" s="32"/>
      <c r="C1042787" s="32"/>
      <c r="D1042787" s="32"/>
      <c r="E1042787" s="10"/>
      <c r="F1042787" s="10"/>
      <c r="G1042787" s="10"/>
      <c r="H1042787" s="10"/>
      <c r="I1042787" s="8"/>
      <c r="J1042787" s="8"/>
      <c r="K1042787" s="8"/>
      <c r="L1042787" s="8"/>
      <c r="M1042787" s="8"/>
      <c r="N1042787" s="8"/>
      <c r="O1042787" s="8"/>
      <c r="P1042787" s="8"/>
      <c r="Q1042787" s="8"/>
      <c r="R1042787" s="8"/>
      <c r="S1042787" s="8"/>
      <c r="T1042787" s="8"/>
    </row>
    <row r="1042788" s="7" customFormat="1" spans="1:20">
      <c r="A1042788" s="8"/>
      <c r="B1042788" s="32"/>
      <c r="C1042788" s="32"/>
      <c r="D1042788" s="32"/>
      <c r="E1042788" s="10"/>
      <c r="F1042788" s="10"/>
      <c r="G1042788" s="10"/>
      <c r="H1042788" s="10"/>
      <c r="I1042788" s="8"/>
      <c r="J1042788" s="8"/>
      <c r="K1042788" s="8"/>
      <c r="L1042788" s="8"/>
      <c r="M1042788" s="8"/>
      <c r="N1042788" s="8"/>
      <c r="O1042788" s="8"/>
      <c r="P1042788" s="8"/>
      <c r="Q1042788" s="8"/>
      <c r="R1042788" s="8"/>
      <c r="S1042788" s="8"/>
      <c r="T1042788" s="8"/>
    </row>
    <row r="1042789" s="7" customFormat="1" spans="1:20">
      <c r="A1042789" s="8"/>
      <c r="B1042789" s="32"/>
      <c r="C1042789" s="32"/>
      <c r="D1042789" s="32"/>
      <c r="E1042789" s="10"/>
      <c r="F1042789" s="10"/>
      <c r="G1042789" s="10"/>
      <c r="H1042789" s="10"/>
      <c r="I1042789" s="8"/>
      <c r="J1042789" s="8"/>
      <c r="K1042789" s="8"/>
      <c r="L1042789" s="8"/>
      <c r="M1042789" s="8"/>
      <c r="N1042789" s="8"/>
      <c r="O1042789" s="8"/>
      <c r="P1042789" s="8"/>
      <c r="Q1042789" s="8"/>
      <c r="R1042789" s="8"/>
      <c r="S1042789" s="8"/>
      <c r="T1042789" s="8"/>
    </row>
    <row r="1042790" s="7" customFormat="1" spans="1:20">
      <c r="A1042790" s="8"/>
      <c r="B1042790" s="32"/>
      <c r="C1042790" s="32"/>
      <c r="D1042790" s="32"/>
      <c r="E1042790" s="10"/>
      <c r="F1042790" s="10"/>
      <c r="G1042790" s="10"/>
      <c r="H1042790" s="10"/>
      <c r="I1042790" s="8"/>
      <c r="J1042790" s="8"/>
      <c r="K1042790" s="8"/>
      <c r="L1042790" s="8"/>
      <c r="M1042790" s="8"/>
      <c r="N1042790" s="8"/>
      <c r="O1042790" s="8"/>
      <c r="P1042790" s="8"/>
      <c r="Q1042790" s="8"/>
      <c r="R1042790" s="8"/>
      <c r="S1042790" s="8"/>
      <c r="T1042790" s="8"/>
    </row>
    <row r="1042791" s="7" customFormat="1" spans="1:20">
      <c r="A1042791" s="8"/>
      <c r="B1042791" s="32"/>
      <c r="C1042791" s="32"/>
      <c r="D1042791" s="32"/>
      <c r="E1042791" s="10"/>
      <c r="F1042791" s="10"/>
      <c r="G1042791" s="10"/>
      <c r="H1042791" s="10"/>
      <c r="I1042791" s="8"/>
      <c r="J1042791" s="8"/>
      <c r="K1042791" s="8"/>
      <c r="L1042791" s="8"/>
      <c r="M1042791" s="8"/>
      <c r="N1042791" s="8"/>
      <c r="O1042791" s="8"/>
      <c r="P1042791" s="8"/>
      <c r="Q1042791" s="8"/>
      <c r="R1042791" s="8"/>
      <c r="S1042791" s="8"/>
      <c r="T1042791" s="8"/>
    </row>
    <row r="1042792" s="7" customFormat="1" spans="1:20">
      <c r="A1042792" s="8"/>
      <c r="B1042792" s="32"/>
      <c r="C1042792" s="32"/>
      <c r="D1042792" s="32"/>
      <c r="E1042792" s="10"/>
      <c r="F1042792" s="10"/>
      <c r="G1042792" s="10"/>
      <c r="H1042792" s="10"/>
      <c r="I1042792" s="8"/>
      <c r="J1042792" s="8"/>
      <c r="K1042792" s="8"/>
      <c r="L1042792" s="8"/>
      <c r="M1042792" s="8"/>
      <c r="N1042792" s="8"/>
      <c r="O1042792" s="8"/>
      <c r="P1042792" s="8"/>
      <c r="Q1042792" s="8"/>
      <c r="R1042792" s="8"/>
      <c r="S1042792" s="8"/>
      <c r="T1042792" s="8"/>
    </row>
    <row r="1042793" s="7" customFormat="1" spans="1:20">
      <c r="A1042793" s="8"/>
      <c r="B1042793" s="32"/>
      <c r="C1042793" s="32"/>
      <c r="D1042793" s="32"/>
      <c r="E1042793" s="10"/>
      <c r="F1042793" s="10"/>
      <c r="G1042793" s="10"/>
      <c r="H1042793" s="10"/>
      <c r="I1042793" s="8"/>
      <c r="J1042793" s="8"/>
      <c r="K1042793" s="8"/>
      <c r="L1042793" s="8"/>
      <c r="M1042793" s="8"/>
      <c r="N1042793" s="8"/>
      <c r="O1042793" s="8"/>
      <c r="P1042793" s="8"/>
      <c r="Q1042793" s="8"/>
      <c r="R1042793" s="8"/>
      <c r="S1042793" s="8"/>
      <c r="T1042793" s="8"/>
    </row>
    <row r="1042794" s="7" customFormat="1" spans="1:20">
      <c r="A1042794" s="8"/>
      <c r="B1042794" s="32"/>
      <c r="C1042794" s="32"/>
      <c r="D1042794" s="32"/>
      <c r="E1042794" s="10"/>
      <c r="F1042794" s="10"/>
      <c r="G1042794" s="10"/>
      <c r="H1042794" s="10"/>
      <c r="I1042794" s="8"/>
      <c r="J1042794" s="8"/>
      <c r="K1042794" s="8"/>
      <c r="L1042794" s="8"/>
      <c r="M1042794" s="8"/>
      <c r="N1042794" s="8"/>
      <c r="O1042794" s="8"/>
      <c r="P1042794" s="8"/>
      <c r="Q1042794" s="8"/>
      <c r="R1042794" s="8"/>
      <c r="S1042794" s="8"/>
      <c r="T1042794" s="8"/>
    </row>
    <row r="1042795" s="7" customFormat="1" spans="1:20">
      <c r="A1042795" s="8"/>
      <c r="B1042795" s="32"/>
      <c r="C1042795" s="32"/>
      <c r="D1042795" s="32"/>
      <c r="E1042795" s="10"/>
      <c r="F1042795" s="10"/>
      <c r="G1042795" s="10"/>
      <c r="H1042795" s="10"/>
      <c r="I1042795" s="8"/>
      <c r="J1042795" s="8"/>
      <c r="K1042795" s="8"/>
      <c r="L1042795" s="8"/>
      <c r="M1042795" s="8"/>
      <c r="N1042795" s="8"/>
      <c r="O1042795" s="8"/>
      <c r="P1042795" s="8"/>
      <c r="Q1042795" s="8"/>
      <c r="R1042795" s="8"/>
      <c r="S1042795" s="8"/>
      <c r="T1042795" s="8"/>
    </row>
    <row r="1042796" s="7" customFormat="1" spans="1:20">
      <c r="A1042796" s="8"/>
      <c r="B1042796" s="32"/>
      <c r="C1042796" s="32"/>
      <c r="D1042796" s="32"/>
      <c r="E1042796" s="10"/>
      <c r="F1042796" s="10"/>
      <c r="G1042796" s="10"/>
      <c r="H1042796" s="10"/>
      <c r="I1042796" s="8"/>
      <c r="J1042796" s="8"/>
      <c r="K1042796" s="8"/>
      <c r="L1042796" s="8"/>
      <c r="M1042796" s="8"/>
      <c r="N1042796" s="8"/>
      <c r="O1042796" s="8"/>
      <c r="P1042796" s="8"/>
      <c r="Q1042796" s="8"/>
      <c r="R1042796" s="8"/>
      <c r="S1042796" s="8"/>
      <c r="T1042796" s="8"/>
    </row>
    <row r="1042797" s="7" customFormat="1" spans="1:20">
      <c r="A1042797" s="8"/>
      <c r="B1042797" s="32"/>
      <c r="C1042797" s="32"/>
      <c r="D1042797" s="32"/>
      <c r="E1042797" s="10"/>
      <c r="F1042797" s="10"/>
      <c r="G1042797" s="10"/>
      <c r="H1042797" s="10"/>
      <c r="I1042797" s="8"/>
      <c r="J1042797" s="8"/>
      <c r="K1042797" s="8"/>
      <c r="L1042797" s="8"/>
      <c r="M1042797" s="8"/>
      <c r="N1042797" s="8"/>
      <c r="O1042797" s="8"/>
      <c r="P1042797" s="8"/>
      <c r="Q1042797" s="8"/>
      <c r="R1042797" s="8"/>
      <c r="S1042797" s="8"/>
      <c r="T1042797" s="8"/>
    </row>
    <row r="1042798" s="7" customFormat="1" spans="1:20">
      <c r="A1042798" s="8"/>
      <c r="B1042798" s="32"/>
      <c r="C1042798" s="32"/>
      <c r="D1042798" s="32"/>
      <c r="E1042798" s="10"/>
      <c r="F1042798" s="10"/>
      <c r="G1042798" s="10"/>
      <c r="H1042798" s="10"/>
      <c r="I1042798" s="8"/>
      <c r="J1042798" s="8"/>
      <c r="K1042798" s="8"/>
      <c r="L1042798" s="8"/>
      <c r="M1042798" s="8"/>
      <c r="N1042798" s="8"/>
      <c r="O1042798" s="8"/>
      <c r="P1042798" s="8"/>
      <c r="Q1042798" s="8"/>
      <c r="R1042798" s="8"/>
      <c r="S1042798" s="8"/>
      <c r="T1042798" s="8"/>
    </row>
    <row r="1042799" s="7" customFormat="1" spans="1:20">
      <c r="A1042799" s="8"/>
      <c r="B1042799" s="32"/>
      <c r="C1042799" s="32"/>
      <c r="D1042799" s="32"/>
      <c r="E1042799" s="10"/>
      <c r="F1042799" s="10"/>
      <c r="G1042799" s="10"/>
      <c r="H1042799" s="10"/>
      <c r="I1042799" s="8"/>
      <c r="J1042799" s="8"/>
      <c r="K1042799" s="8"/>
      <c r="L1042799" s="8"/>
      <c r="M1042799" s="8"/>
      <c r="N1042799" s="8"/>
      <c r="O1042799" s="8"/>
      <c r="P1042799" s="8"/>
      <c r="Q1042799" s="8"/>
      <c r="R1042799" s="8"/>
      <c r="S1042799" s="8"/>
      <c r="T1042799" s="8"/>
    </row>
    <row r="1042800" s="7" customFormat="1" spans="1:20">
      <c r="A1042800" s="8"/>
      <c r="B1042800" s="32"/>
      <c r="C1042800" s="32"/>
      <c r="D1042800" s="32"/>
      <c r="E1042800" s="10"/>
      <c r="F1042800" s="10"/>
      <c r="G1042800" s="10"/>
      <c r="H1042800" s="10"/>
      <c r="I1042800" s="8"/>
      <c r="J1042800" s="8"/>
      <c r="K1042800" s="8"/>
      <c r="L1042800" s="8"/>
      <c r="M1042800" s="8"/>
      <c r="N1042800" s="8"/>
      <c r="O1042800" s="8"/>
      <c r="P1042800" s="8"/>
      <c r="Q1042800" s="8"/>
      <c r="R1042800" s="8"/>
      <c r="S1042800" s="8"/>
      <c r="T1042800" s="8"/>
    </row>
    <row r="1042801" s="7" customFormat="1" spans="1:20">
      <c r="A1042801" s="8"/>
      <c r="B1042801" s="32"/>
      <c r="C1042801" s="32"/>
      <c r="D1042801" s="32"/>
      <c r="E1042801" s="10"/>
      <c r="F1042801" s="10"/>
      <c r="G1042801" s="10"/>
      <c r="H1042801" s="10"/>
      <c r="I1042801" s="8"/>
      <c r="J1042801" s="8"/>
      <c r="K1042801" s="8"/>
      <c r="L1042801" s="8"/>
      <c r="M1042801" s="8"/>
      <c r="N1042801" s="8"/>
      <c r="O1042801" s="8"/>
      <c r="P1042801" s="8"/>
      <c r="Q1042801" s="8"/>
      <c r="R1042801" s="8"/>
      <c r="S1042801" s="8"/>
      <c r="T1042801" s="8"/>
    </row>
    <row r="1042802" s="7" customFormat="1" spans="1:20">
      <c r="A1042802" s="8"/>
      <c r="B1042802" s="32"/>
      <c r="C1042802" s="32"/>
      <c r="D1042802" s="32"/>
      <c r="E1042802" s="10"/>
      <c r="F1042802" s="10"/>
      <c r="G1042802" s="10"/>
      <c r="H1042802" s="10"/>
      <c r="I1042802" s="8"/>
      <c r="J1042802" s="8"/>
      <c r="K1042802" s="8"/>
      <c r="L1042802" s="8"/>
      <c r="M1042802" s="8"/>
      <c r="N1042802" s="8"/>
      <c r="O1042802" s="8"/>
      <c r="P1042802" s="8"/>
      <c r="Q1042802" s="8"/>
      <c r="R1042802" s="8"/>
      <c r="S1042802" s="8"/>
      <c r="T1042802" s="8"/>
    </row>
    <row r="1042803" s="7" customFormat="1" spans="1:20">
      <c r="A1042803" s="8"/>
      <c r="B1042803" s="32"/>
      <c r="C1042803" s="32"/>
      <c r="D1042803" s="32"/>
      <c r="E1042803" s="10"/>
      <c r="F1042803" s="10"/>
      <c r="G1042803" s="10"/>
      <c r="H1042803" s="10"/>
      <c r="I1042803" s="8"/>
      <c r="J1042803" s="8"/>
      <c r="K1042803" s="8"/>
      <c r="L1042803" s="8"/>
      <c r="M1042803" s="8"/>
      <c r="N1042803" s="8"/>
      <c r="O1042803" s="8"/>
      <c r="P1042803" s="8"/>
      <c r="Q1042803" s="8"/>
      <c r="R1042803" s="8"/>
      <c r="S1042803" s="8"/>
      <c r="T1042803" s="8"/>
    </row>
    <row r="1042804" s="7" customFormat="1" spans="1:20">
      <c r="A1042804" s="8"/>
      <c r="B1042804" s="32"/>
      <c r="C1042804" s="32"/>
      <c r="D1042804" s="32"/>
      <c r="E1042804" s="10"/>
      <c r="F1042804" s="10"/>
      <c r="G1042804" s="10"/>
      <c r="H1042804" s="10"/>
      <c r="I1042804" s="8"/>
      <c r="J1042804" s="8"/>
      <c r="K1042804" s="8"/>
      <c r="L1042804" s="8"/>
      <c r="M1042804" s="8"/>
      <c r="N1042804" s="8"/>
      <c r="O1042804" s="8"/>
      <c r="P1042804" s="8"/>
      <c r="Q1042804" s="8"/>
      <c r="R1042804" s="8"/>
      <c r="S1042804" s="8"/>
      <c r="T1042804" s="8"/>
    </row>
    <row r="1042805" s="7" customFormat="1" spans="1:20">
      <c r="A1042805" s="8"/>
      <c r="B1042805" s="32"/>
      <c r="C1042805" s="32"/>
      <c r="D1042805" s="32"/>
      <c r="E1042805" s="10"/>
      <c r="F1042805" s="10"/>
      <c r="G1042805" s="10"/>
      <c r="H1042805" s="10"/>
      <c r="I1042805" s="8"/>
      <c r="J1042805" s="8"/>
      <c r="K1042805" s="8"/>
      <c r="L1042805" s="8"/>
      <c r="M1042805" s="8"/>
      <c r="N1042805" s="8"/>
      <c r="O1042805" s="8"/>
      <c r="P1042805" s="8"/>
      <c r="Q1042805" s="8"/>
      <c r="R1042805" s="8"/>
      <c r="S1042805" s="8"/>
      <c r="T1042805" s="8"/>
    </row>
    <row r="1042806" s="7" customFormat="1" spans="1:20">
      <c r="A1042806" s="8"/>
      <c r="B1042806" s="32"/>
      <c r="C1042806" s="32"/>
      <c r="D1042806" s="32"/>
      <c r="E1042806" s="10"/>
      <c r="F1042806" s="10"/>
      <c r="G1042806" s="10"/>
      <c r="H1042806" s="10"/>
      <c r="I1042806" s="8"/>
      <c r="J1042806" s="8"/>
      <c r="K1042806" s="8"/>
      <c r="L1042806" s="8"/>
      <c r="M1042806" s="8"/>
      <c r="N1042806" s="8"/>
      <c r="O1042806" s="8"/>
      <c r="P1042806" s="8"/>
      <c r="Q1042806" s="8"/>
      <c r="R1042806" s="8"/>
      <c r="S1042806" s="8"/>
      <c r="T1042806" s="8"/>
    </row>
    <row r="1042807" s="7" customFormat="1" spans="1:20">
      <c r="A1042807" s="8"/>
      <c r="B1042807" s="32"/>
      <c r="C1042807" s="32"/>
      <c r="D1042807" s="32"/>
      <c r="E1042807" s="10"/>
      <c r="F1042807" s="10"/>
      <c r="G1042807" s="10"/>
      <c r="H1042807" s="10"/>
      <c r="I1042807" s="8"/>
      <c r="J1042807" s="8"/>
      <c r="K1042807" s="8"/>
      <c r="L1042807" s="8"/>
      <c r="M1042807" s="8"/>
      <c r="N1042807" s="8"/>
      <c r="O1042807" s="8"/>
      <c r="P1042807" s="8"/>
      <c r="Q1042807" s="8"/>
      <c r="R1042807" s="8"/>
      <c r="S1042807" s="8"/>
      <c r="T1042807" s="8"/>
    </row>
    <row r="1042808" s="7" customFormat="1" spans="1:20">
      <c r="A1042808" s="8"/>
      <c r="B1042808" s="32"/>
      <c r="C1042808" s="32"/>
      <c r="D1042808" s="32"/>
      <c r="E1042808" s="10"/>
      <c r="F1042808" s="10"/>
      <c r="G1042808" s="10"/>
      <c r="H1042808" s="10"/>
      <c r="I1042808" s="8"/>
      <c r="J1042808" s="8"/>
      <c r="K1042808" s="8"/>
      <c r="L1042808" s="8"/>
      <c r="M1042808" s="8"/>
      <c r="N1042808" s="8"/>
      <c r="O1042808" s="8"/>
      <c r="P1042808" s="8"/>
      <c r="Q1042808" s="8"/>
      <c r="R1042808" s="8"/>
      <c r="S1042808" s="8"/>
      <c r="T1042808" s="8"/>
    </row>
    <row r="1042809" s="7" customFormat="1" spans="1:20">
      <c r="A1042809" s="8"/>
      <c r="B1042809" s="32"/>
      <c r="C1042809" s="32"/>
      <c r="D1042809" s="32"/>
      <c r="E1042809" s="10"/>
      <c r="F1042809" s="10"/>
      <c r="G1042809" s="10"/>
      <c r="H1042809" s="10"/>
      <c r="I1042809" s="8"/>
      <c r="J1042809" s="8"/>
      <c r="K1042809" s="8"/>
      <c r="L1042809" s="8"/>
      <c r="M1042809" s="8"/>
      <c r="N1042809" s="8"/>
      <c r="O1042809" s="8"/>
      <c r="P1042809" s="8"/>
      <c r="Q1042809" s="8"/>
      <c r="R1042809" s="8"/>
      <c r="S1042809" s="8"/>
      <c r="T1042809" s="8"/>
    </row>
    <row r="1042810" s="7" customFormat="1" spans="1:20">
      <c r="A1042810" s="8"/>
      <c r="B1042810" s="32"/>
      <c r="C1042810" s="32"/>
      <c r="D1042810" s="32"/>
      <c r="E1042810" s="10"/>
      <c r="F1042810" s="10"/>
      <c r="G1042810" s="10"/>
      <c r="H1042810" s="10"/>
      <c r="I1042810" s="8"/>
      <c r="J1042810" s="8"/>
      <c r="K1042810" s="8"/>
      <c r="L1042810" s="8"/>
      <c r="M1042810" s="8"/>
      <c r="N1042810" s="8"/>
      <c r="O1042810" s="8"/>
      <c r="P1042810" s="8"/>
      <c r="Q1042810" s="8"/>
      <c r="R1042810" s="8"/>
      <c r="S1042810" s="8"/>
      <c r="T1042810" s="8"/>
    </row>
    <row r="1042811" s="7" customFormat="1" spans="1:20">
      <c r="A1042811" s="8"/>
      <c r="B1042811" s="32"/>
      <c r="C1042811" s="32"/>
      <c r="D1042811" s="32"/>
      <c r="E1042811" s="10"/>
      <c r="F1042811" s="10"/>
      <c r="G1042811" s="10"/>
      <c r="H1042811" s="10"/>
      <c r="I1042811" s="8"/>
      <c r="J1042811" s="8"/>
      <c r="K1042811" s="8"/>
      <c r="L1042811" s="8"/>
      <c r="M1042811" s="8"/>
      <c r="N1042811" s="8"/>
      <c r="O1042811" s="8"/>
      <c r="P1042811" s="8"/>
      <c r="Q1042811" s="8"/>
      <c r="R1042811" s="8"/>
      <c r="S1042811" s="8"/>
      <c r="T1042811" s="8"/>
    </row>
    <row r="1042812" s="7" customFormat="1" spans="1:20">
      <c r="A1042812" s="8"/>
      <c r="B1042812" s="32"/>
      <c r="C1042812" s="32"/>
      <c r="D1042812" s="32"/>
      <c r="E1042812" s="10"/>
      <c r="F1042812" s="10"/>
      <c r="G1042812" s="10"/>
      <c r="H1042812" s="10"/>
      <c r="I1042812" s="8"/>
      <c r="J1042812" s="8"/>
      <c r="K1042812" s="8"/>
      <c r="L1042812" s="8"/>
      <c r="M1042812" s="8"/>
      <c r="N1042812" s="8"/>
      <c r="O1042812" s="8"/>
      <c r="P1042812" s="8"/>
      <c r="Q1042812" s="8"/>
      <c r="R1042812" s="8"/>
      <c r="S1042812" s="8"/>
      <c r="T1042812" s="8"/>
    </row>
    <row r="1042813" s="7" customFormat="1" spans="1:20">
      <c r="A1042813" s="8"/>
      <c r="B1042813" s="32"/>
      <c r="C1042813" s="32"/>
      <c r="D1042813" s="32"/>
      <c r="E1042813" s="10"/>
      <c r="F1042813" s="10"/>
      <c r="G1042813" s="10"/>
      <c r="H1042813" s="10"/>
      <c r="I1042813" s="8"/>
      <c r="J1042813" s="8"/>
      <c r="K1042813" s="8"/>
      <c r="L1042813" s="8"/>
      <c r="M1042813" s="8"/>
      <c r="N1042813" s="8"/>
      <c r="O1042813" s="8"/>
      <c r="P1042813" s="8"/>
      <c r="Q1042813" s="8"/>
      <c r="R1042813" s="8"/>
      <c r="S1042813" s="8"/>
      <c r="T1042813" s="8"/>
    </row>
    <row r="1042814" s="7" customFormat="1" spans="1:20">
      <c r="A1042814" s="8"/>
      <c r="B1042814" s="32"/>
      <c r="C1042814" s="32"/>
      <c r="D1042814" s="32"/>
      <c r="E1042814" s="10"/>
      <c r="F1042814" s="10"/>
      <c r="G1042814" s="10"/>
      <c r="H1042814" s="10"/>
      <c r="I1042814" s="8"/>
      <c r="J1042814" s="8"/>
      <c r="K1042814" s="8"/>
      <c r="L1042814" s="8"/>
      <c r="M1042814" s="8"/>
      <c r="N1042814" s="8"/>
      <c r="O1042814" s="8"/>
      <c r="P1042814" s="8"/>
      <c r="Q1042814" s="8"/>
      <c r="R1042814" s="8"/>
      <c r="S1042814" s="8"/>
      <c r="T1042814" s="8"/>
    </row>
    <row r="1042815" s="7" customFormat="1" spans="1:20">
      <c r="A1042815" s="8"/>
      <c r="B1042815" s="32"/>
      <c r="C1042815" s="32"/>
      <c r="D1042815" s="32"/>
      <c r="E1042815" s="10"/>
      <c r="F1042815" s="10"/>
      <c r="G1042815" s="10"/>
      <c r="H1042815" s="10"/>
      <c r="I1042815" s="8"/>
      <c r="J1042815" s="8"/>
      <c r="K1042815" s="8"/>
      <c r="L1042815" s="8"/>
      <c r="M1042815" s="8"/>
      <c r="N1042815" s="8"/>
      <c r="O1042815" s="8"/>
      <c r="P1042815" s="8"/>
      <c r="Q1042815" s="8"/>
      <c r="R1042815" s="8"/>
      <c r="S1042815" s="8"/>
      <c r="T1042815" s="8"/>
    </row>
    <row r="1042816" s="7" customFormat="1" spans="1:20">
      <c r="A1042816" s="8"/>
      <c r="B1042816" s="32"/>
      <c r="C1042816" s="32"/>
      <c r="D1042816" s="32"/>
      <c r="E1042816" s="10"/>
      <c r="F1042816" s="10"/>
      <c r="G1042816" s="10"/>
      <c r="H1042816" s="10"/>
      <c r="I1042816" s="8"/>
      <c r="J1042816" s="8"/>
      <c r="K1042816" s="8"/>
      <c r="L1042816" s="8"/>
      <c r="M1042816" s="8"/>
      <c r="N1042816" s="8"/>
      <c r="O1042816" s="8"/>
      <c r="P1042816" s="8"/>
      <c r="Q1042816" s="8"/>
      <c r="R1042816" s="8"/>
      <c r="S1042816" s="8"/>
      <c r="T1042816" s="8"/>
    </row>
    <row r="1042817" s="7" customFormat="1" spans="1:20">
      <c r="A1042817" s="8"/>
      <c r="B1042817" s="32"/>
      <c r="C1042817" s="32"/>
      <c r="D1042817" s="32"/>
      <c r="E1042817" s="10"/>
      <c r="F1042817" s="10"/>
      <c r="G1042817" s="10"/>
      <c r="H1042817" s="10"/>
      <c r="I1042817" s="8"/>
      <c r="J1042817" s="8"/>
      <c r="K1042817" s="8"/>
      <c r="L1042817" s="8"/>
      <c r="M1042817" s="8"/>
      <c r="N1042817" s="8"/>
      <c r="O1042817" s="8"/>
      <c r="P1042817" s="8"/>
      <c r="Q1042817" s="8"/>
      <c r="R1042817" s="8"/>
      <c r="S1042817" s="8"/>
      <c r="T1042817" s="8"/>
    </row>
    <row r="1042818" s="7" customFormat="1" spans="1:20">
      <c r="A1042818" s="8"/>
      <c r="B1042818" s="32"/>
      <c r="C1042818" s="32"/>
      <c r="D1042818" s="32"/>
      <c r="E1042818" s="10"/>
      <c r="F1042818" s="10"/>
      <c r="G1042818" s="10"/>
      <c r="H1042818" s="10"/>
      <c r="I1042818" s="8"/>
      <c r="J1042818" s="8"/>
      <c r="K1042818" s="8"/>
      <c r="L1042818" s="8"/>
      <c r="M1042818" s="8"/>
      <c r="N1042818" s="8"/>
      <c r="O1042818" s="8"/>
      <c r="P1042818" s="8"/>
      <c r="Q1042818" s="8"/>
      <c r="R1042818" s="8"/>
      <c r="S1042818" s="8"/>
      <c r="T1042818" s="8"/>
    </row>
    <row r="1042819" s="7" customFormat="1" spans="1:20">
      <c r="A1042819" s="8"/>
      <c r="B1042819" s="32"/>
      <c r="C1042819" s="32"/>
      <c r="D1042819" s="32"/>
      <c r="E1042819" s="10"/>
      <c r="F1042819" s="10"/>
      <c r="G1042819" s="10"/>
      <c r="H1042819" s="10"/>
      <c r="I1042819" s="8"/>
      <c r="J1042819" s="8"/>
      <c r="K1042819" s="8"/>
      <c r="L1042819" s="8"/>
      <c r="M1042819" s="8"/>
      <c r="N1042819" s="8"/>
      <c r="O1042819" s="8"/>
      <c r="P1042819" s="8"/>
      <c r="Q1042819" s="8"/>
      <c r="R1042819" s="8"/>
      <c r="S1042819" s="8"/>
      <c r="T1042819" s="8"/>
    </row>
    <row r="1042820" s="7" customFormat="1" spans="1:20">
      <c r="A1042820" s="8"/>
      <c r="B1042820" s="32"/>
      <c r="C1042820" s="32"/>
      <c r="D1042820" s="32"/>
      <c r="E1042820" s="10"/>
      <c r="F1042820" s="10"/>
      <c r="G1042820" s="10"/>
      <c r="H1042820" s="10"/>
      <c r="I1042820" s="8"/>
      <c r="J1042820" s="8"/>
      <c r="K1042820" s="8"/>
      <c r="L1042820" s="8"/>
      <c r="M1042820" s="8"/>
      <c r="N1042820" s="8"/>
      <c r="O1042820" s="8"/>
      <c r="P1042820" s="8"/>
      <c r="Q1042820" s="8"/>
      <c r="R1042820" s="8"/>
      <c r="S1042820" s="8"/>
      <c r="T1042820" s="8"/>
    </row>
    <row r="1042821" s="7" customFormat="1" spans="1:20">
      <c r="A1042821" s="8"/>
      <c r="B1042821" s="32"/>
      <c r="C1042821" s="32"/>
      <c r="D1042821" s="32"/>
      <c r="E1042821" s="10"/>
      <c r="F1042821" s="10"/>
      <c r="G1042821" s="10"/>
      <c r="H1042821" s="10"/>
      <c r="I1042821" s="8"/>
      <c r="J1042821" s="8"/>
      <c r="K1042821" s="8"/>
      <c r="L1042821" s="8"/>
      <c r="M1042821" s="8"/>
      <c r="N1042821" s="8"/>
      <c r="O1042821" s="8"/>
      <c r="P1042821" s="8"/>
      <c r="Q1042821" s="8"/>
      <c r="R1042821" s="8"/>
      <c r="S1042821" s="8"/>
      <c r="T1042821" s="8"/>
    </row>
    <row r="1042822" s="7" customFormat="1" spans="1:20">
      <c r="A1042822" s="8"/>
      <c r="B1042822" s="32"/>
      <c r="C1042822" s="32"/>
      <c r="D1042822" s="32"/>
      <c r="E1042822" s="10"/>
      <c r="F1042822" s="10"/>
      <c r="G1042822" s="10"/>
      <c r="H1042822" s="10"/>
      <c r="I1042822" s="8"/>
      <c r="J1042822" s="8"/>
      <c r="K1042822" s="8"/>
      <c r="L1042822" s="8"/>
      <c r="M1042822" s="8"/>
      <c r="N1042822" s="8"/>
      <c r="O1042822" s="8"/>
      <c r="P1042822" s="8"/>
      <c r="Q1042822" s="8"/>
      <c r="R1042822" s="8"/>
      <c r="S1042822" s="8"/>
      <c r="T1042822" s="8"/>
    </row>
    <row r="1042823" s="7" customFormat="1" spans="1:20">
      <c r="A1042823" s="8"/>
      <c r="B1042823" s="32"/>
      <c r="C1042823" s="32"/>
      <c r="D1042823" s="32"/>
      <c r="E1042823" s="10"/>
      <c r="F1042823" s="10"/>
      <c r="G1042823" s="10"/>
      <c r="H1042823" s="10"/>
      <c r="I1042823" s="8"/>
      <c r="J1042823" s="8"/>
      <c r="K1042823" s="8"/>
      <c r="L1042823" s="8"/>
      <c r="M1042823" s="8"/>
      <c r="N1042823" s="8"/>
      <c r="O1042823" s="8"/>
      <c r="P1042823" s="8"/>
      <c r="Q1042823" s="8"/>
      <c r="R1042823" s="8"/>
      <c r="S1042823" s="8"/>
      <c r="T1042823" s="8"/>
    </row>
    <row r="1042824" s="7" customFormat="1" spans="1:20">
      <c r="A1042824" s="8"/>
      <c r="B1042824" s="32"/>
      <c r="C1042824" s="32"/>
      <c r="D1042824" s="32"/>
      <c r="E1042824" s="10"/>
      <c r="F1042824" s="10"/>
      <c r="G1042824" s="10"/>
      <c r="H1042824" s="10"/>
      <c r="I1042824" s="8"/>
      <c r="J1042824" s="8"/>
      <c r="K1042824" s="8"/>
      <c r="L1042824" s="8"/>
      <c r="M1042824" s="8"/>
      <c r="N1042824" s="8"/>
      <c r="O1042824" s="8"/>
      <c r="P1042824" s="8"/>
      <c r="Q1042824" s="8"/>
      <c r="R1042824" s="8"/>
      <c r="S1042824" s="8"/>
      <c r="T1042824" s="8"/>
    </row>
    <row r="1042825" s="7" customFormat="1" spans="1:20">
      <c r="A1042825" s="8"/>
      <c r="B1042825" s="32"/>
      <c r="C1042825" s="32"/>
      <c r="D1042825" s="32"/>
      <c r="E1042825" s="10"/>
      <c r="F1042825" s="10"/>
      <c r="G1042825" s="10"/>
      <c r="H1042825" s="10"/>
      <c r="I1042825" s="8"/>
      <c r="J1042825" s="8"/>
      <c r="K1042825" s="8"/>
      <c r="L1042825" s="8"/>
      <c r="M1042825" s="8"/>
      <c r="N1042825" s="8"/>
      <c r="O1042825" s="8"/>
      <c r="P1042825" s="8"/>
      <c r="Q1042825" s="8"/>
      <c r="R1042825" s="8"/>
      <c r="S1042825" s="8"/>
      <c r="T1042825" s="8"/>
    </row>
    <row r="1042826" s="7" customFormat="1" spans="1:20">
      <c r="A1042826" s="8"/>
      <c r="B1042826" s="32"/>
      <c r="C1042826" s="32"/>
      <c r="D1042826" s="32"/>
      <c r="E1042826" s="10"/>
      <c r="F1042826" s="10"/>
      <c r="G1042826" s="10"/>
      <c r="H1042826" s="10"/>
      <c r="I1042826" s="8"/>
      <c r="J1042826" s="8"/>
      <c r="K1042826" s="8"/>
      <c r="L1042826" s="8"/>
      <c r="M1042826" s="8"/>
      <c r="N1042826" s="8"/>
      <c r="O1042826" s="8"/>
      <c r="P1042826" s="8"/>
      <c r="Q1042826" s="8"/>
      <c r="R1042826" s="8"/>
      <c r="S1042826" s="8"/>
      <c r="T1042826" s="8"/>
    </row>
    <row r="1042827" s="7" customFormat="1" spans="1:20">
      <c r="A1042827" s="8"/>
      <c r="B1042827" s="32"/>
      <c r="C1042827" s="32"/>
      <c r="D1042827" s="32"/>
      <c r="E1042827" s="10"/>
      <c r="F1042827" s="10"/>
      <c r="G1042827" s="10"/>
      <c r="H1042827" s="10"/>
      <c r="I1042827" s="8"/>
      <c r="J1042827" s="8"/>
      <c r="K1042827" s="8"/>
      <c r="L1042827" s="8"/>
      <c r="M1042827" s="8"/>
      <c r="N1042827" s="8"/>
      <c r="O1042827" s="8"/>
      <c r="P1042827" s="8"/>
      <c r="Q1042827" s="8"/>
      <c r="R1042827" s="8"/>
      <c r="S1042827" s="8"/>
      <c r="T1042827" s="8"/>
    </row>
    <row r="1042828" s="7" customFormat="1" spans="1:20">
      <c r="A1042828" s="8"/>
      <c r="B1042828" s="32"/>
      <c r="C1042828" s="32"/>
      <c r="D1042828" s="32"/>
      <c r="E1042828" s="10"/>
      <c r="F1042828" s="10"/>
      <c r="G1042828" s="10"/>
      <c r="H1042828" s="10"/>
      <c r="I1042828" s="8"/>
      <c r="J1042828" s="8"/>
      <c r="K1042828" s="8"/>
      <c r="L1042828" s="8"/>
      <c r="M1042828" s="8"/>
      <c r="N1042828" s="8"/>
      <c r="O1042828" s="8"/>
      <c r="P1042828" s="8"/>
      <c r="Q1042828" s="8"/>
      <c r="R1042828" s="8"/>
      <c r="S1042828" s="8"/>
      <c r="T1042828" s="8"/>
    </row>
    <row r="1042829" s="7" customFormat="1" spans="1:20">
      <c r="A1042829" s="8"/>
      <c r="B1042829" s="32"/>
      <c r="C1042829" s="32"/>
      <c r="D1042829" s="32"/>
      <c r="E1042829" s="10"/>
      <c r="F1042829" s="10"/>
      <c r="G1042829" s="10"/>
      <c r="H1042829" s="10"/>
      <c r="I1042829" s="8"/>
      <c r="J1042829" s="8"/>
      <c r="K1042829" s="8"/>
      <c r="L1042829" s="8"/>
      <c r="M1042829" s="8"/>
      <c r="N1042829" s="8"/>
      <c r="O1042829" s="8"/>
      <c r="P1042829" s="8"/>
      <c r="Q1042829" s="8"/>
      <c r="R1042829" s="8"/>
      <c r="S1042829" s="8"/>
      <c r="T1042829" s="8"/>
    </row>
    <row r="1042830" s="7" customFormat="1" spans="1:20">
      <c r="A1042830" s="8"/>
      <c r="B1042830" s="32"/>
      <c r="C1042830" s="32"/>
      <c r="D1042830" s="32"/>
      <c r="E1042830" s="10"/>
      <c r="F1042830" s="10"/>
      <c r="G1042830" s="10"/>
      <c r="H1042830" s="10"/>
      <c r="I1042830" s="8"/>
      <c r="J1042830" s="8"/>
      <c r="K1042830" s="8"/>
      <c r="L1042830" s="8"/>
      <c r="M1042830" s="8"/>
      <c r="N1042830" s="8"/>
      <c r="O1042830" s="8"/>
      <c r="P1042830" s="8"/>
      <c r="Q1042830" s="8"/>
      <c r="R1042830" s="8"/>
      <c r="S1042830" s="8"/>
      <c r="T1042830" s="8"/>
    </row>
    <row r="1042831" s="7" customFormat="1" spans="1:20">
      <c r="A1042831" s="8"/>
      <c r="B1042831" s="32"/>
      <c r="C1042831" s="32"/>
      <c r="D1042831" s="32"/>
      <c r="E1042831" s="10"/>
      <c r="F1042831" s="10"/>
      <c r="G1042831" s="10"/>
      <c r="H1042831" s="10"/>
      <c r="I1042831" s="8"/>
      <c r="J1042831" s="8"/>
      <c r="K1042831" s="8"/>
      <c r="L1042831" s="8"/>
      <c r="M1042831" s="8"/>
      <c r="N1042831" s="8"/>
      <c r="O1042831" s="8"/>
      <c r="P1042831" s="8"/>
      <c r="Q1042831" s="8"/>
      <c r="R1042831" s="8"/>
      <c r="S1042831" s="8"/>
      <c r="T1042831" s="8"/>
    </row>
    <row r="1042832" s="7" customFormat="1" spans="1:20">
      <c r="A1042832" s="8"/>
      <c r="B1042832" s="32"/>
      <c r="C1042832" s="32"/>
      <c r="D1042832" s="32"/>
      <c r="E1042832" s="10"/>
      <c r="F1042832" s="10"/>
      <c r="G1042832" s="10"/>
      <c r="H1042832" s="10"/>
      <c r="I1042832" s="8"/>
      <c r="J1042832" s="8"/>
      <c r="K1042832" s="8"/>
      <c r="L1042832" s="8"/>
      <c r="M1042832" s="8"/>
      <c r="N1042832" s="8"/>
      <c r="O1042832" s="8"/>
      <c r="P1042832" s="8"/>
      <c r="Q1042832" s="8"/>
      <c r="R1042832" s="8"/>
      <c r="S1042832" s="8"/>
      <c r="T1042832" s="8"/>
    </row>
    <row r="1042833" s="7" customFormat="1" spans="1:20">
      <c r="A1042833" s="8"/>
      <c r="B1042833" s="32"/>
      <c r="C1042833" s="32"/>
      <c r="D1042833" s="32"/>
      <c r="E1042833" s="10"/>
      <c r="F1042833" s="10"/>
      <c r="G1042833" s="10"/>
      <c r="H1042833" s="10"/>
      <c r="I1042833" s="8"/>
      <c r="J1042833" s="8"/>
      <c r="K1042833" s="8"/>
      <c r="L1042833" s="8"/>
      <c r="M1042833" s="8"/>
      <c r="N1042833" s="8"/>
      <c r="O1042833" s="8"/>
      <c r="P1042833" s="8"/>
      <c r="Q1042833" s="8"/>
      <c r="R1042833" s="8"/>
      <c r="S1042833" s="8"/>
      <c r="T1042833" s="8"/>
    </row>
    <row r="1042834" s="7" customFormat="1" spans="1:20">
      <c r="A1042834" s="8"/>
      <c r="B1042834" s="32"/>
      <c r="C1042834" s="32"/>
      <c r="D1042834" s="32"/>
      <c r="E1042834" s="10"/>
      <c r="F1042834" s="10"/>
      <c r="G1042834" s="10"/>
      <c r="H1042834" s="10"/>
      <c r="I1042834" s="8"/>
      <c r="J1042834" s="8"/>
      <c r="K1042834" s="8"/>
      <c r="L1042834" s="8"/>
      <c r="M1042834" s="8"/>
      <c r="N1042834" s="8"/>
      <c r="O1042834" s="8"/>
      <c r="P1042834" s="8"/>
      <c r="Q1042834" s="8"/>
      <c r="R1042834" s="8"/>
      <c r="S1042834" s="8"/>
      <c r="T1042834" s="8"/>
    </row>
    <row r="1042835" s="7" customFormat="1" spans="1:20">
      <c r="A1042835" s="8"/>
      <c r="B1042835" s="32"/>
      <c r="C1042835" s="32"/>
      <c r="D1042835" s="32"/>
      <c r="E1042835" s="10"/>
      <c r="F1042835" s="10"/>
      <c r="G1042835" s="10"/>
      <c r="H1042835" s="10"/>
      <c r="I1042835" s="8"/>
      <c r="J1042835" s="8"/>
      <c r="K1042835" s="8"/>
      <c r="L1042835" s="8"/>
      <c r="M1042835" s="8"/>
      <c r="N1042835" s="8"/>
      <c r="O1042835" s="8"/>
      <c r="P1042835" s="8"/>
      <c r="Q1042835" s="8"/>
      <c r="R1042835" s="8"/>
      <c r="S1042835" s="8"/>
      <c r="T1042835" s="8"/>
    </row>
    <row r="1042836" s="7" customFormat="1" spans="1:20">
      <c r="A1042836" s="8"/>
      <c r="B1042836" s="32"/>
      <c r="C1042836" s="32"/>
      <c r="D1042836" s="32"/>
      <c r="E1042836" s="10"/>
      <c r="F1042836" s="10"/>
      <c r="G1042836" s="10"/>
      <c r="H1042836" s="10"/>
      <c r="I1042836" s="8"/>
      <c r="J1042836" s="8"/>
      <c r="K1042836" s="8"/>
      <c r="L1042836" s="8"/>
      <c r="M1042836" s="8"/>
      <c r="N1042836" s="8"/>
      <c r="O1042836" s="8"/>
      <c r="P1042836" s="8"/>
      <c r="Q1042836" s="8"/>
      <c r="R1042836" s="8"/>
      <c r="S1042836" s="8"/>
      <c r="T1042836" s="8"/>
    </row>
    <row r="1042837" s="7" customFormat="1" spans="1:20">
      <c r="A1042837" s="8"/>
      <c r="B1042837" s="32"/>
      <c r="C1042837" s="32"/>
      <c r="D1042837" s="32"/>
      <c r="E1042837" s="10"/>
      <c r="F1042837" s="10"/>
      <c r="G1042837" s="10"/>
      <c r="H1042837" s="10"/>
      <c r="I1042837" s="8"/>
      <c r="J1042837" s="8"/>
      <c r="K1042837" s="8"/>
      <c r="L1042837" s="8"/>
      <c r="M1042837" s="8"/>
      <c r="N1042837" s="8"/>
      <c r="O1042837" s="8"/>
      <c r="P1042837" s="8"/>
      <c r="Q1042837" s="8"/>
      <c r="R1042837" s="8"/>
      <c r="S1042837" s="8"/>
      <c r="T1042837" s="8"/>
    </row>
    <row r="1042838" s="7" customFormat="1" spans="1:20">
      <c r="A1042838" s="8"/>
      <c r="B1042838" s="32"/>
      <c r="C1042838" s="32"/>
      <c r="D1042838" s="32"/>
      <c r="E1042838" s="10"/>
      <c r="F1042838" s="10"/>
      <c r="G1042838" s="10"/>
      <c r="H1042838" s="10"/>
      <c r="I1042838" s="8"/>
      <c r="J1042838" s="8"/>
      <c r="K1042838" s="8"/>
      <c r="L1042838" s="8"/>
      <c r="M1042838" s="8"/>
      <c r="N1042838" s="8"/>
      <c r="O1042838" s="8"/>
      <c r="P1042838" s="8"/>
      <c r="Q1042838" s="8"/>
      <c r="R1042838" s="8"/>
      <c r="S1042838" s="8"/>
      <c r="T1042838" s="8"/>
    </row>
    <row r="1042839" s="7" customFormat="1" spans="1:20">
      <c r="A1042839" s="8"/>
      <c r="B1042839" s="32"/>
      <c r="C1042839" s="32"/>
      <c r="D1042839" s="32"/>
      <c r="E1042839" s="10"/>
      <c r="F1042839" s="10"/>
      <c r="G1042839" s="10"/>
      <c r="H1042839" s="10"/>
      <c r="I1042839" s="8"/>
      <c r="J1042839" s="8"/>
      <c r="K1042839" s="8"/>
      <c r="L1042839" s="8"/>
      <c r="M1042839" s="8"/>
      <c r="N1042839" s="8"/>
      <c r="O1042839" s="8"/>
      <c r="P1042839" s="8"/>
      <c r="Q1042839" s="8"/>
      <c r="R1042839" s="8"/>
      <c r="S1042839" s="8"/>
      <c r="T1042839" s="8"/>
    </row>
    <row r="1042840" s="7" customFormat="1" spans="1:20">
      <c r="A1042840" s="8"/>
      <c r="B1042840" s="32"/>
      <c r="C1042840" s="32"/>
      <c r="D1042840" s="32"/>
      <c r="E1042840" s="10"/>
      <c r="F1042840" s="10"/>
      <c r="G1042840" s="10"/>
      <c r="H1042840" s="10"/>
      <c r="I1042840" s="8"/>
      <c r="J1042840" s="8"/>
      <c r="K1042840" s="8"/>
      <c r="L1042840" s="8"/>
      <c r="M1042840" s="8"/>
      <c r="N1042840" s="8"/>
      <c r="O1042840" s="8"/>
      <c r="P1042840" s="8"/>
      <c r="Q1042840" s="8"/>
      <c r="R1042840" s="8"/>
      <c r="S1042840" s="8"/>
      <c r="T1042840" s="8"/>
    </row>
    <row r="1042841" s="7" customFormat="1" spans="1:20">
      <c r="A1042841" s="8"/>
      <c r="B1042841" s="32"/>
      <c r="C1042841" s="32"/>
      <c r="D1042841" s="32"/>
      <c r="E1042841" s="10"/>
      <c r="F1042841" s="10"/>
      <c r="G1042841" s="10"/>
      <c r="H1042841" s="10"/>
      <c r="I1042841" s="8"/>
      <c r="J1042841" s="8"/>
      <c r="K1042841" s="8"/>
      <c r="L1042841" s="8"/>
      <c r="M1042841" s="8"/>
      <c r="N1042841" s="8"/>
      <c r="O1042841" s="8"/>
      <c r="P1042841" s="8"/>
      <c r="Q1042841" s="8"/>
      <c r="R1042841" s="8"/>
      <c r="S1042841" s="8"/>
      <c r="T1042841" s="8"/>
    </row>
    <row r="1042842" s="7" customFormat="1" spans="1:20">
      <c r="A1042842" s="8"/>
      <c r="B1042842" s="32"/>
      <c r="C1042842" s="32"/>
      <c r="D1042842" s="32"/>
      <c r="E1042842" s="10"/>
      <c r="F1042842" s="10"/>
      <c r="G1042842" s="10"/>
      <c r="H1042842" s="10"/>
      <c r="I1042842" s="8"/>
      <c r="J1042842" s="8"/>
      <c r="K1042842" s="8"/>
      <c r="L1042842" s="8"/>
      <c r="M1042842" s="8"/>
      <c r="N1042842" s="8"/>
      <c r="O1042842" s="8"/>
      <c r="P1042842" s="8"/>
      <c r="Q1042842" s="8"/>
      <c r="R1042842" s="8"/>
      <c r="S1042842" s="8"/>
      <c r="T1042842" s="8"/>
    </row>
    <row r="1042843" s="7" customFormat="1" spans="1:20">
      <c r="A1042843" s="8"/>
      <c r="B1042843" s="32"/>
      <c r="C1042843" s="32"/>
      <c r="D1042843" s="32"/>
      <c r="E1042843" s="10"/>
      <c r="F1042843" s="10"/>
      <c r="G1042843" s="10"/>
      <c r="H1042843" s="10"/>
      <c r="I1042843" s="8"/>
      <c r="J1042843" s="8"/>
      <c r="K1042843" s="8"/>
      <c r="L1042843" s="8"/>
      <c r="M1042843" s="8"/>
      <c r="N1042843" s="8"/>
      <c r="O1042843" s="8"/>
      <c r="P1042843" s="8"/>
      <c r="Q1042843" s="8"/>
      <c r="R1042843" s="8"/>
      <c r="S1042843" s="8"/>
      <c r="T1042843" s="8"/>
    </row>
    <row r="1042844" s="7" customFormat="1" spans="1:20">
      <c r="A1042844" s="8"/>
      <c r="B1042844" s="32"/>
      <c r="C1042844" s="32"/>
      <c r="D1042844" s="32"/>
      <c r="E1042844" s="10"/>
      <c r="F1042844" s="10"/>
      <c r="G1042844" s="10"/>
      <c r="H1042844" s="10"/>
      <c r="I1042844" s="8"/>
      <c r="J1042844" s="8"/>
      <c r="K1042844" s="8"/>
      <c r="L1042844" s="8"/>
      <c r="M1042844" s="8"/>
      <c r="N1042844" s="8"/>
      <c r="O1042844" s="8"/>
      <c r="P1042844" s="8"/>
      <c r="Q1042844" s="8"/>
      <c r="R1042844" s="8"/>
      <c r="S1042844" s="8"/>
      <c r="T1042844" s="8"/>
    </row>
    <row r="1042845" s="7" customFormat="1" spans="1:20">
      <c r="A1042845" s="8"/>
      <c r="B1042845" s="32"/>
      <c r="C1042845" s="32"/>
      <c r="D1042845" s="32"/>
      <c r="E1042845" s="10"/>
      <c r="F1042845" s="10"/>
      <c r="G1042845" s="10"/>
      <c r="H1042845" s="10"/>
      <c r="I1042845" s="8"/>
      <c r="J1042845" s="8"/>
      <c r="K1042845" s="8"/>
      <c r="L1042845" s="8"/>
      <c r="M1042845" s="8"/>
      <c r="N1042845" s="8"/>
      <c r="O1042845" s="8"/>
      <c r="P1042845" s="8"/>
      <c r="Q1042845" s="8"/>
      <c r="R1042845" s="8"/>
      <c r="S1042845" s="8"/>
      <c r="T1042845" s="8"/>
    </row>
    <row r="1042846" s="7" customFormat="1" spans="1:20">
      <c r="A1042846" s="8"/>
      <c r="B1042846" s="32"/>
      <c r="C1042846" s="32"/>
      <c r="D1042846" s="32"/>
      <c r="E1042846" s="10"/>
      <c r="F1042846" s="10"/>
      <c r="G1042846" s="10"/>
      <c r="H1042846" s="10"/>
      <c r="I1042846" s="8"/>
      <c r="J1042846" s="8"/>
      <c r="K1042846" s="8"/>
      <c r="L1042846" s="8"/>
      <c r="M1042846" s="8"/>
      <c r="N1042846" s="8"/>
      <c r="O1042846" s="8"/>
      <c r="P1042846" s="8"/>
      <c r="Q1042846" s="8"/>
      <c r="R1042846" s="8"/>
      <c r="S1042846" s="8"/>
      <c r="T1042846" s="8"/>
    </row>
    <row r="1042847" s="7" customFormat="1" spans="1:20">
      <c r="A1042847" s="8"/>
      <c r="B1042847" s="32"/>
      <c r="C1042847" s="32"/>
      <c r="D1042847" s="32"/>
      <c r="E1042847" s="10"/>
      <c r="F1042847" s="10"/>
      <c r="G1042847" s="10"/>
      <c r="H1042847" s="10"/>
      <c r="I1042847" s="8"/>
      <c r="J1042847" s="8"/>
      <c r="K1042847" s="8"/>
      <c r="L1042847" s="8"/>
      <c r="M1042847" s="8"/>
      <c r="N1042847" s="8"/>
      <c r="O1042847" s="8"/>
      <c r="P1042847" s="8"/>
      <c r="Q1042847" s="8"/>
      <c r="R1042847" s="8"/>
      <c r="S1042847" s="8"/>
      <c r="T1042847" s="8"/>
    </row>
    <row r="1042848" s="7" customFormat="1" spans="1:20">
      <c r="A1042848" s="8"/>
      <c r="B1042848" s="32"/>
      <c r="C1042848" s="32"/>
      <c r="D1042848" s="32"/>
      <c r="E1042848" s="10"/>
      <c r="F1042848" s="10"/>
      <c r="G1042848" s="10"/>
      <c r="H1042848" s="10"/>
      <c r="I1042848" s="8"/>
      <c r="J1042848" s="8"/>
      <c r="K1042848" s="8"/>
      <c r="L1042848" s="8"/>
      <c r="M1042848" s="8"/>
      <c r="N1042848" s="8"/>
      <c r="O1042848" s="8"/>
      <c r="P1042848" s="8"/>
      <c r="Q1042848" s="8"/>
      <c r="R1042848" s="8"/>
      <c r="S1042848" s="8"/>
      <c r="T1042848" s="8"/>
    </row>
    <row r="1042849" s="7" customFormat="1" spans="1:20">
      <c r="A1042849" s="8"/>
      <c r="B1042849" s="32"/>
      <c r="C1042849" s="32"/>
      <c r="D1042849" s="32"/>
      <c r="E1042849" s="10"/>
      <c r="F1042849" s="10"/>
      <c r="G1042849" s="10"/>
      <c r="H1042849" s="10"/>
      <c r="I1042849" s="8"/>
      <c r="J1042849" s="8"/>
      <c r="K1042849" s="8"/>
      <c r="L1042849" s="8"/>
      <c r="M1042849" s="8"/>
      <c r="N1042849" s="8"/>
      <c r="O1042849" s="8"/>
      <c r="P1042849" s="8"/>
      <c r="Q1042849" s="8"/>
      <c r="R1042849" s="8"/>
      <c r="S1042849" s="8"/>
      <c r="T1042849" s="8"/>
    </row>
    <row r="1042850" s="7" customFormat="1" spans="1:20">
      <c r="A1042850" s="8"/>
      <c r="B1042850" s="32"/>
      <c r="C1042850" s="32"/>
      <c r="D1042850" s="32"/>
      <c r="E1042850" s="10"/>
      <c r="F1042850" s="10"/>
      <c r="G1042850" s="10"/>
      <c r="H1042850" s="10"/>
      <c r="I1042850" s="8"/>
      <c r="J1042850" s="8"/>
      <c r="K1042850" s="8"/>
      <c r="L1042850" s="8"/>
      <c r="M1042850" s="8"/>
      <c r="N1042850" s="8"/>
      <c r="O1042850" s="8"/>
      <c r="P1042850" s="8"/>
      <c r="Q1042850" s="8"/>
      <c r="R1042850" s="8"/>
      <c r="S1042850" s="8"/>
      <c r="T1042850" s="8"/>
    </row>
    <row r="1042851" s="7" customFormat="1" spans="1:20">
      <c r="A1042851" s="8"/>
      <c r="B1042851" s="32"/>
      <c r="C1042851" s="32"/>
      <c r="D1042851" s="32"/>
      <c r="E1042851" s="10"/>
      <c r="F1042851" s="10"/>
      <c r="G1042851" s="10"/>
      <c r="H1042851" s="10"/>
      <c r="I1042851" s="8"/>
      <c r="J1042851" s="8"/>
      <c r="K1042851" s="8"/>
      <c r="L1042851" s="8"/>
      <c r="M1042851" s="8"/>
      <c r="N1042851" s="8"/>
      <c r="O1042851" s="8"/>
      <c r="P1042851" s="8"/>
      <c r="Q1042851" s="8"/>
      <c r="R1042851" s="8"/>
      <c r="S1042851" s="8"/>
      <c r="T1042851" s="8"/>
    </row>
    <row r="1042852" s="7" customFormat="1" spans="1:20">
      <c r="A1042852" s="8"/>
      <c r="B1042852" s="32"/>
      <c r="C1042852" s="32"/>
      <c r="D1042852" s="32"/>
      <c r="E1042852" s="10"/>
      <c r="F1042852" s="10"/>
      <c r="G1042852" s="10"/>
      <c r="H1042852" s="10"/>
      <c r="I1042852" s="8"/>
      <c r="J1042852" s="8"/>
      <c r="K1042852" s="8"/>
      <c r="L1042852" s="8"/>
      <c r="M1042852" s="8"/>
      <c r="N1042852" s="8"/>
      <c r="O1042852" s="8"/>
      <c r="P1042852" s="8"/>
      <c r="Q1042852" s="8"/>
      <c r="R1042852" s="8"/>
      <c r="S1042852" s="8"/>
      <c r="T1042852" s="8"/>
    </row>
    <row r="1042853" s="7" customFormat="1" spans="1:20">
      <c r="A1042853" s="8"/>
      <c r="B1042853" s="32"/>
      <c r="C1042853" s="32"/>
      <c r="D1042853" s="32"/>
      <c r="E1042853" s="10"/>
      <c r="F1042853" s="10"/>
      <c r="G1042853" s="10"/>
      <c r="H1042853" s="10"/>
      <c r="I1042853" s="8"/>
      <c r="J1042853" s="8"/>
      <c r="K1042853" s="8"/>
      <c r="L1042853" s="8"/>
      <c r="M1042853" s="8"/>
      <c r="N1042853" s="8"/>
      <c r="O1042853" s="8"/>
      <c r="P1042853" s="8"/>
      <c r="Q1042853" s="8"/>
      <c r="R1042853" s="8"/>
      <c r="S1042853" s="8"/>
      <c r="T1042853" s="8"/>
    </row>
    <row r="1042854" s="7" customFormat="1" spans="1:20">
      <c r="A1042854" s="8"/>
      <c r="B1042854" s="32"/>
      <c r="C1042854" s="32"/>
      <c r="D1042854" s="32"/>
      <c r="E1042854" s="10"/>
      <c r="F1042854" s="10"/>
      <c r="G1042854" s="10"/>
      <c r="H1042854" s="10"/>
      <c r="I1042854" s="8"/>
      <c r="J1042854" s="8"/>
      <c r="K1042854" s="8"/>
      <c r="L1042854" s="8"/>
      <c r="M1042854" s="8"/>
      <c r="N1042854" s="8"/>
      <c r="O1042854" s="8"/>
      <c r="P1042854" s="8"/>
      <c r="Q1042854" s="8"/>
      <c r="R1042854" s="8"/>
      <c r="S1042854" s="8"/>
      <c r="T1042854" s="8"/>
    </row>
    <row r="1042855" s="7" customFormat="1" spans="1:20">
      <c r="A1042855" s="8"/>
      <c r="B1042855" s="32"/>
      <c r="C1042855" s="32"/>
      <c r="D1042855" s="32"/>
      <c r="E1042855" s="10"/>
      <c r="F1042855" s="10"/>
      <c r="G1042855" s="10"/>
      <c r="H1042855" s="10"/>
      <c r="I1042855" s="8"/>
      <c r="J1042855" s="8"/>
      <c r="K1042855" s="8"/>
      <c r="L1042855" s="8"/>
      <c r="M1042855" s="8"/>
      <c r="N1042855" s="8"/>
      <c r="O1042855" s="8"/>
      <c r="P1042855" s="8"/>
      <c r="Q1042855" s="8"/>
      <c r="R1042855" s="8"/>
      <c r="S1042855" s="8"/>
      <c r="T1042855" s="8"/>
    </row>
    <row r="1042856" s="7" customFormat="1" spans="1:20">
      <c r="A1042856" s="8"/>
      <c r="B1042856" s="32"/>
      <c r="C1042856" s="32"/>
      <c r="D1042856" s="32"/>
      <c r="E1042856" s="10"/>
      <c r="F1042856" s="10"/>
      <c r="G1042856" s="10"/>
      <c r="H1042856" s="10"/>
      <c r="I1042856" s="8"/>
      <c r="J1042856" s="8"/>
      <c r="K1042856" s="8"/>
      <c r="L1042856" s="8"/>
      <c r="M1042856" s="8"/>
      <c r="N1042856" s="8"/>
      <c r="O1042856" s="8"/>
      <c r="P1042856" s="8"/>
      <c r="Q1042856" s="8"/>
      <c r="R1042856" s="8"/>
      <c r="S1042856" s="8"/>
      <c r="T1042856" s="8"/>
    </row>
    <row r="1042857" s="7" customFormat="1" spans="1:20">
      <c r="A1042857" s="8"/>
      <c r="B1042857" s="32"/>
      <c r="C1042857" s="32"/>
      <c r="D1042857" s="32"/>
      <c r="E1042857" s="10"/>
      <c r="F1042857" s="10"/>
      <c r="G1042857" s="10"/>
      <c r="H1042857" s="10"/>
      <c r="I1042857" s="8"/>
      <c r="J1042857" s="8"/>
      <c r="K1042857" s="8"/>
      <c r="L1042857" s="8"/>
      <c r="M1042857" s="8"/>
      <c r="N1042857" s="8"/>
      <c r="O1042857" s="8"/>
      <c r="P1042857" s="8"/>
      <c r="Q1042857" s="8"/>
      <c r="R1042857" s="8"/>
      <c r="S1042857" s="8"/>
      <c r="T1042857" s="8"/>
    </row>
    <row r="1042858" s="7" customFormat="1" spans="1:20">
      <c r="A1042858" s="8"/>
      <c r="B1042858" s="32"/>
      <c r="C1042858" s="32"/>
      <c r="D1042858" s="32"/>
      <c r="E1042858" s="10"/>
      <c r="F1042858" s="10"/>
      <c r="G1042858" s="10"/>
      <c r="H1042858" s="10"/>
      <c r="I1042858" s="8"/>
      <c r="J1042858" s="8"/>
      <c r="K1042858" s="8"/>
      <c r="L1042858" s="8"/>
      <c r="M1042858" s="8"/>
      <c r="N1042858" s="8"/>
      <c r="O1042858" s="8"/>
      <c r="P1042858" s="8"/>
      <c r="Q1042858" s="8"/>
      <c r="R1042858" s="8"/>
      <c r="S1042858" s="8"/>
      <c r="T1042858" s="8"/>
    </row>
    <row r="1042859" s="7" customFormat="1" spans="1:20">
      <c r="A1042859" s="8"/>
      <c r="B1042859" s="32"/>
      <c r="C1042859" s="32"/>
      <c r="D1042859" s="32"/>
      <c r="E1042859" s="10"/>
      <c r="F1042859" s="10"/>
      <c r="G1042859" s="10"/>
      <c r="H1042859" s="10"/>
      <c r="I1042859" s="8"/>
      <c r="J1042859" s="8"/>
      <c r="K1042859" s="8"/>
      <c r="L1042859" s="8"/>
      <c r="M1042859" s="8"/>
      <c r="N1042859" s="8"/>
      <c r="O1042859" s="8"/>
      <c r="P1042859" s="8"/>
      <c r="Q1042859" s="8"/>
      <c r="R1042859" s="8"/>
      <c r="S1042859" s="8"/>
      <c r="T1042859" s="8"/>
    </row>
    <row r="1042860" s="7" customFormat="1" spans="1:20">
      <c r="A1042860" s="8"/>
      <c r="B1042860" s="32"/>
      <c r="C1042860" s="32"/>
      <c r="D1042860" s="32"/>
      <c r="E1042860" s="10"/>
      <c r="F1042860" s="10"/>
      <c r="G1042860" s="10"/>
      <c r="H1042860" s="10"/>
      <c r="I1042860" s="8"/>
      <c r="J1042860" s="8"/>
      <c r="K1042860" s="8"/>
      <c r="L1042860" s="8"/>
      <c r="M1042860" s="8"/>
      <c r="N1042860" s="8"/>
      <c r="O1042860" s="8"/>
      <c r="P1042860" s="8"/>
      <c r="Q1042860" s="8"/>
      <c r="R1042860" s="8"/>
      <c r="S1042860" s="8"/>
      <c r="T1042860" s="8"/>
    </row>
    <row r="1042861" s="7" customFormat="1" spans="1:20">
      <c r="A1042861" s="8"/>
      <c r="B1042861" s="32"/>
      <c r="C1042861" s="32"/>
      <c r="D1042861" s="32"/>
      <c r="E1042861" s="10"/>
      <c r="F1042861" s="10"/>
      <c r="G1042861" s="10"/>
      <c r="H1042861" s="10"/>
      <c r="I1042861" s="8"/>
      <c r="J1042861" s="8"/>
      <c r="K1042861" s="8"/>
      <c r="L1042861" s="8"/>
      <c r="M1042861" s="8"/>
      <c r="N1042861" s="8"/>
      <c r="O1042861" s="8"/>
      <c r="P1042861" s="8"/>
      <c r="Q1042861" s="8"/>
      <c r="R1042861" s="8"/>
      <c r="S1042861" s="8"/>
      <c r="T1042861" s="8"/>
    </row>
    <row r="1042862" s="7" customFormat="1" spans="1:20">
      <c r="A1042862" s="8"/>
      <c r="B1042862" s="32"/>
      <c r="C1042862" s="32"/>
      <c r="D1042862" s="32"/>
      <c r="E1042862" s="10"/>
      <c r="F1042862" s="10"/>
      <c r="G1042862" s="10"/>
      <c r="H1042862" s="10"/>
      <c r="I1042862" s="8"/>
      <c r="J1042862" s="8"/>
      <c r="K1042862" s="8"/>
      <c r="L1042862" s="8"/>
      <c r="M1042862" s="8"/>
      <c r="N1042862" s="8"/>
      <c r="O1042862" s="8"/>
      <c r="P1042862" s="8"/>
      <c r="Q1042862" s="8"/>
      <c r="R1042862" s="8"/>
      <c r="S1042862" s="8"/>
      <c r="T1042862" s="8"/>
    </row>
    <row r="1042863" s="7" customFormat="1" spans="1:20">
      <c r="A1042863" s="8"/>
      <c r="B1042863" s="32"/>
      <c r="C1042863" s="32"/>
      <c r="D1042863" s="32"/>
      <c r="E1042863" s="10"/>
      <c r="F1042863" s="10"/>
      <c r="G1042863" s="10"/>
      <c r="H1042863" s="10"/>
      <c r="I1042863" s="8"/>
      <c r="J1042863" s="8"/>
      <c r="K1042863" s="8"/>
      <c r="L1042863" s="8"/>
      <c r="M1042863" s="8"/>
      <c r="N1042863" s="8"/>
      <c r="O1042863" s="8"/>
      <c r="P1042863" s="8"/>
      <c r="Q1042863" s="8"/>
      <c r="R1042863" s="8"/>
      <c r="S1042863" s="8"/>
      <c r="T1042863" s="8"/>
    </row>
    <row r="1042864" s="7" customFormat="1" spans="1:20">
      <c r="A1042864" s="8"/>
      <c r="B1042864" s="32"/>
      <c r="C1042864" s="32"/>
      <c r="D1042864" s="32"/>
      <c r="E1042864" s="10"/>
      <c r="F1042864" s="10"/>
      <c r="G1042864" s="10"/>
      <c r="H1042864" s="10"/>
      <c r="I1042864" s="8"/>
      <c r="J1042864" s="8"/>
      <c r="K1042864" s="8"/>
      <c r="L1042864" s="8"/>
      <c r="M1042864" s="8"/>
      <c r="N1042864" s="8"/>
      <c r="O1042864" s="8"/>
      <c r="P1042864" s="8"/>
      <c r="Q1042864" s="8"/>
      <c r="R1042864" s="8"/>
      <c r="S1042864" s="8"/>
      <c r="T1042864" s="8"/>
    </row>
    <row r="1042865" s="7" customFormat="1" spans="1:20">
      <c r="A1042865" s="8"/>
      <c r="B1042865" s="32"/>
      <c r="C1042865" s="32"/>
      <c r="D1042865" s="32"/>
      <c r="E1042865" s="10"/>
      <c r="F1042865" s="10"/>
      <c r="G1042865" s="10"/>
      <c r="H1042865" s="10"/>
      <c r="I1042865" s="8"/>
      <c r="J1042865" s="8"/>
      <c r="K1042865" s="8"/>
      <c r="L1042865" s="8"/>
      <c r="M1042865" s="8"/>
      <c r="N1042865" s="8"/>
      <c r="O1042865" s="8"/>
      <c r="P1042865" s="8"/>
      <c r="Q1042865" s="8"/>
      <c r="R1042865" s="8"/>
      <c r="S1042865" s="8"/>
      <c r="T1042865" s="8"/>
    </row>
    <row r="1042866" s="7" customFormat="1" spans="1:20">
      <c r="A1042866" s="8"/>
      <c r="B1042866" s="32"/>
      <c r="C1042866" s="32"/>
      <c r="D1042866" s="32"/>
      <c r="E1042866" s="10"/>
      <c r="F1042866" s="10"/>
      <c r="G1042866" s="10"/>
      <c r="H1042866" s="10"/>
      <c r="I1042866" s="8"/>
      <c r="J1042866" s="8"/>
      <c r="K1042866" s="8"/>
      <c r="L1042866" s="8"/>
      <c r="M1042866" s="8"/>
      <c r="N1042866" s="8"/>
      <c r="O1042866" s="8"/>
      <c r="P1042866" s="8"/>
      <c r="Q1042866" s="8"/>
      <c r="R1042866" s="8"/>
      <c r="S1042866" s="8"/>
      <c r="T1042866" s="8"/>
    </row>
    <row r="1042867" s="7" customFormat="1" spans="1:20">
      <c r="A1042867" s="8"/>
      <c r="B1042867" s="32"/>
      <c r="C1042867" s="32"/>
      <c r="D1042867" s="32"/>
      <c r="E1042867" s="10"/>
      <c r="F1042867" s="10"/>
      <c r="G1042867" s="10"/>
      <c r="H1042867" s="10"/>
      <c r="I1042867" s="8"/>
      <c r="J1042867" s="8"/>
      <c r="K1042867" s="8"/>
      <c r="L1042867" s="8"/>
      <c r="M1042867" s="8"/>
      <c r="N1042867" s="8"/>
      <c r="O1042867" s="8"/>
      <c r="P1042867" s="8"/>
      <c r="Q1042867" s="8"/>
      <c r="R1042867" s="8"/>
      <c r="S1042867" s="8"/>
      <c r="T1042867" s="8"/>
    </row>
    <row r="1042868" s="7" customFormat="1" spans="1:20">
      <c r="A1042868" s="8"/>
      <c r="B1042868" s="32"/>
      <c r="C1042868" s="32"/>
      <c r="D1042868" s="32"/>
      <c r="E1042868" s="10"/>
      <c r="F1042868" s="10"/>
      <c r="G1042868" s="10"/>
      <c r="H1042868" s="10"/>
      <c r="I1042868" s="8"/>
      <c r="J1042868" s="8"/>
      <c r="K1042868" s="8"/>
      <c r="L1042868" s="8"/>
      <c r="M1042868" s="8"/>
      <c r="N1042868" s="8"/>
      <c r="O1042868" s="8"/>
      <c r="P1042868" s="8"/>
      <c r="Q1042868" s="8"/>
      <c r="R1042868" s="8"/>
      <c r="S1042868" s="8"/>
      <c r="T1042868" s="8"/>
    </row>
    <row r="1042869" s="7" customFormat="1" spans="1:20">
      <c r="A1042869" s="8"/>
      <c r="B1042869" s="32"/>
      <c r="C1042869" s="32"/>
      <c r="D1042869" s="32"/>
      <c r="E1042869" s="10"/>
      <c r="F1042869" s="10"/>
      <c r="G1042869" s="10"/>
      <c r="H1042869" s="10"/>
      <c r="I1042869" s="8"/>
      <c r="J1042869" s="8"/>
      <c r="K1042869" s="8"/>
      <c r="L1042869" s="8"/>
      <c r="M1042869" s="8"/>
      <c r="N1042869" s="8"/>
      <c r="O1042869" s="8"/>
      <c r="P1042869" s="8"/>
      <c r="Q1042869" s="8"/>
      <c r="R1042869" s="8"/>
      <c r="S1042869" s="8"/>
      <c r="T1042869" s="8"/>
    </row>
    <row r="1042870" s="7" customFormat="1" spans="1:20">
      <c r="A1042870" s="8"/>
      <c r="B1042870" s="32"/>
      <c r="C1042870" s="32"/>
      <c r="D1042870" s="32"/>
      <c r="E1042870" s="10"/>
      <c r="F1042870" s="10"/>
      <c r="G1042870" s="10"/>
      <c r="H1042870" s="10"/>
      <c r="I1042870" s="8"/>
      <c r="J1042870" s="8"/>
      <c r="K1042870" s="8"/>
      <c r="L1042870" s="8"/>
      <c r="M1042870" s="8"/>
      <c r="N1042870" s="8"/>
      <c r="O1042870" s="8"/>
      <c r="P1042870" s="8"/>
      <c r="Q1042870" s="8"/>
      <c r="R1042870" s="8"/>
      <c r="S1042870" s="8"/>
      <c r="T1042870" s="8"/>
    </row>
    <row r="1042871" s="7" customFormat="1" spans="1:20">
      <c r="A1042871" s="8"/>
      <c r="B1042871" s="32"/>
      <c r="C1042871" s="32"/>
      <c r="D1042871" s="32"/>
      <c r="E1042871" s="10"/>
      <c r="F1042871" s="10"/>
      <c r="G1042871" s="10"/>
      <c r="H1042871" s="10"/>
      <c r="I1042871" s="8"/>
      <c r="J1042871" s="8"/>
      <c r="K1042871" s="8"/>
      <c r="L1042871" s="8"/>
      <c r="M1042871" s="8"/>
      <c r="N1042871" s="8"/>
      <c r="O1042871" s="8"/>
      <c r="P1042871" s="8"/>
      <c r="Q1042871" s="8"/>
      <c r="R1042871" s="8"/>
      <c r="S1042871" s="8"/>
      <c r="T1042871" s="8"/>
    </row>
    <row r="1042872" s="7" customFormat="1" spans="1:20">
      <c r="A1042872" s="8"/>
      <c r="B1042872" s="32"/>
      <c r="C1042872" s="32"/>
      <c r="D1042872" s="32"/>
      <c r="E1042872" s="10"/>
      <c r="F1042872" s="10"/>
      <c r="G1042872" s="10"/>
      <c r="H1042872" s="10"/>
      <c r="I1042872" s="8"/>
      <c r="J1042872" s="8"/>
      <c r="K1042872" s="8"/>
      <c r="L1042872" s="8"/>
      <c r="M1042872" s="8"/>
      <c r="N1042872" s="8"/>
      <c r="O1042872" s="8"/>
      <c r="P1042872" s="8"/>
      <c r="Q1042872" s="8"/>
      <c r="R1042872" s="8"/>
      <c r="S1042872" s="8"/>
      <c r="T1042872" s="8"/>
    </row>
    <row r="1042873" s="7" customFormat="1" spans="1:20">
      <c r="A1042873" s="8"/>
      <c r="B1042873" s="32"/>
      <c r="C1042873" s="32"/>
      <c r="D1042873" s="32"/>
      <c r="E1042873" s="10"/>
      <c r="F1042873" s="10"/>
      <c r="G1042873" s="10"/>
      <c r="H1042873" s="10"/>
      <c r="I1042873" s="8"/>
      <c r="J1042873" s="8"/>
      <c r="K1042873" s="8"/>
      <c r="L1042873" s="8"/>
      <c r="M1042873" s="8"/>
      <c r="N1042873" s="8"/>
      <c r="O1042873" s="8"/>
      <c r="P1042873" s="8"/>
      <c r="Q1042873" s="8"/>
      <c r="R1042873" s="8"/>
      <c r="S1042873" s="8"/>
      <c r="T1042873" s="8"/>
    </row>
    <row r="1042874" s="7" customFormat="1" spans="1:20">
      <c r="A1042874" s="8"/>
      <c r="B1042874" s="32"/>
      <c r="C1042874" s="32"/>
      <c r="D1042874" s="32"/>
      <c r="E1042874" s="10"/>
      <c r="F1042874" s="10"/>
      <c r="G1042874" s="10"/>
      <c r="H1042874" s="10"/>
      <c r="I1042874" s="8"/>
      <c r="J1042874" s="8"/>
      <c r="K1042874" s="8"/>
      <c r="L1042874" s="8"/>
      <c r="M1042874" s="8"/>
      <c r="N1042874" s="8"/>
      <c r="O1042874" s="8"/>
      <c r="P1042874" s="8"/>
      <c r="Q1042874" s="8"/>
      <c r="R1042874" s="8"/>
      <c r="S1042874" s="8"/>
      <c r="T1042874" s="8"/>
    </row>
    <row r="1042875" s="7" customFormat="1" spans="1:20">
      <c r="A1042875" s="8"/>
      <c r="B1042875" s="32"/>
      <c r="C1042875" s="32"/>
      <c r="D1042875" s="32"/>
      <c r="E1042875" s="10"/>
      <c r="F1042875" s="10"/>
      <c r="G1042875" s="10"/>
      <c r="H1042875" s="10"/>
      <c r="I1042875" s="8"/>
      <c r="J1042875" s="8"/>
      <c r="K1042875" s="8"/>
      <c r="L1042875" s="8"/>
      <c r="M1042875" s="8"/>
      <c r="N1042875" s="8"/>
      <c r="O1042875" s="8"/>
      <c r="P1042875" s="8"/>
      <c r="Q1042875" s="8"/>
      <c r="R1042875" s="8"/>
      <c r="S1042875" s="8"/>
      <c r="T1042875" s="8"/>
    </row>
    <row r="1042876" s="7" customFormat="1" spans="1:20">
      <c r="A1042876" s="8"/>
      <c r="B1042876" s="32"/>
      <c r="C1042876" s="32"/>
      <c r="D1042876" s="32"/>
      <c r="E1042876" s="10"/>
      <c r="F1042876" s="10"/>
      <c r="G1042876" s="10"/>
      <c r="H1042876" s="10"/>
      <c r="I1042876" s="8"/>
      <c r="J1042876" s="8"/>
      <c r="K1042876" s="8"/>
      <c r="L1042876" s="8"/>
      <c r="M1042876" s="8"/>
      <c r="N1042876" s="8"/>
      <c r="O1042876" s="8"/>
      <c r="P1042876" s="8"/>
      <c r="Q1042876" s="8"/>
      <c r="R1042876" s="8"/>
      <c r="S1042876" s="8"/>
      <c r="T1042876" s="8"/>
    </row>
    <row r="1042877" s="7" customFormat="1" spans="1:20">
      <c r="A1042877" s="8"/>
      <c r="B1042877" s="32"/>
      <c r="C1042877" s="32"/>
      <c r="D1042877" s="32"/>
      <c r="E1042877" s="10"/>
      <c r="F1042877" s="10"/>
      <c r="G1042877" s="10"/>
      <c r="H1042877" s="10"/>
      <c r="I1042877" s="8"/>
      <c r="J1042877" s="8"/>
      <c r="K1042877" s="8"/>
      <c r="L1042877" s="8"/>
      <c r="M1042877" s="8"/>
      <c r="N1042877" s="8"/>
      <c r="O1042877" s="8"/>
      <c r="P1042877" s="8"/>
      <c r="Q1042877" s="8"/>
      <c r="R1042877" s="8"/>
      <c r="S1042877" s="8"/>
      <c r="T1042877" s="8"/>
    </row>
    <row r="1042878" s="7" customFormat="1" spans="1:20">
      <c r="A1042878" s="8"/>
      <c r="B1042878" s="32"/>
      <c r="C1042878" s="32"/>
      <c r="D1042878" s="32"/>
      <c r="E1042878" s="10"/>
      <c r="F1042878" s="10"/>
      <c r="G1042878" s="10"/>
      <c r="H1042878" s="10"/>
      <c r="I1042878" s="8"/>
      <c r="J1042878" s="8"/>
      <c r="K1042878" s="8"/>
      <c r="L1042878" s="8"/>
      <c r="M1042878" s="8"/>
      <c r="N1042878" s="8"/>
      <c r="O1042878" s="8"/>
      <c r="P1042878" s="8"/>
      <c r="Q1042878" s="8"/>
      <c r="R1042878" s="8"/>
      <c r="S1042878" s="8"/>
      <c r="T1042878" s="8"/>
    </row>
    <row r="1042879" s="7" customFormat="1" spans="1:20">
      <c r="A1042879" s="8"/>
      <c r="B1042879" s="32"/>
      <c r="C1042879" s="32"/>
      <c r="D1042879" s="32"/>
      <c r="E1042879" s="10"/>
      <c r="F1042879" s="10"/>
      <c r="G1042879" s="10"/>
      <c r="H1042879" s="10"/>
      <c r="I1042879" s="8"/>
      <c r="J1042879" s="8"/>
      <c r="K1042879" s="8"/>
      <c r="L1042879" s="8"/>
      <c r="M1042879" s="8"/>
      <c r="N1042879" s="8"/>
      <c r="O1042879" s="8"/>
      <c r="P1042879" s="8"/>
      <c r="Q1042879" s="8"/>
      <c r="R1042879" s="8"/>
      <c r="S1042879" s="8"/>
      <c r="T1042879" s="8"/>
    </row>
    <row r="1042880" s="7" customFormat="1" spans="1:20">
      <c r="A1042880" s="8"/>
      <c r="B1042880" s="32"/>
      <c r="C1042880" s="32"/>
      <c r="D1042880" s="32"/>
      <c r="E1042880" s="10"/>
      <c r="F1042880" s="10"/>
      <c r="G1042880" s="10"/>
      <c r="H1042880" s="10"/>
      <c r="I1042880" s="8"/>
      <c r="J1042880" s="8"/>
      <c r="K1042880" s="8"/>
      <c r="L1042880" s="8"/>
      <c r="M1042880" s="8"/>
      <c r="N1042880" s="8"/>
      <c r="O1042880" s="8"/>
      <c r="P1042880" s="8"/>
      <c r="Q1042880" s="8"/>
      <c r="R1042880" s="8"/>
      <c r="S1042880" s="8"/>
      <c r="T1042880" s="8"/>
    </row>
    <row r="1042881" s="7" customFormat="1" spans="1:20">
      <c r="A1042881" s="8"/>
      <c r="B1042881" s="32"/>
      <c r="C1042881" s="32"/>
      <c r="D1042881" s="32"/>
      <c r="E1042881" s="10"/>
      <c r="F1042881" s="10"/>
      <c r="G1042881" s="10"/>
      <c r="H1042881" s="10"/>
      <c r="I1042881" s="8"/>
      <c r="J1042881" s="8"/>
      <c r="K1042881" s="8"/>
      <c r="L1042881" s="8"/>
      <c r="M1042881" s="8"/>
      <c r="N1042881" s="8"/>
      <c r="O1042881" s="8"/>
      <c r="P1042881" s="8"/>
      <c r="Q1042881" s="8"/>
      <c r="R1042881" s="8"/>
      <c r="S1042881" s="8"/>
      <c r="T1042881" s="8"/>
    </row>
    <row r="1042882" s="7" customFormat="1" spans="1:20">
      <c r="A1042882" s="8"/>
      <c r="B1042882" s="32"/>
      <c r="C1042882" s="32"/>
      <c r="D1042882" s="32"/>
      <c r="E1042882" s="10"/>
      <c r="F1042882" s="10"/>
      <c r="G1042882" s="10"/>
      <c r="H1042882" s="10"/>
      <c r="I1042882" s="8"/>
      <c r="J1042882" s="8"/>
      <c r="K1042882" s="8"/>
      <c r="L1042882" s="8"/>
      <c r="M1042882" s="8"/>
      <c r="N1042882" s="8"/>
      <c r="O1042882" s="8"/>
      <c r="P1042882" s="8"/>
      <c r="Q1042882" s="8"/>
      <c r="R1042882" s="8"/>
      <c r="S1042882" s="8"/>
      <c r="T1042882" s="8"/>
    </row>
    <row r="1042883" s="7" customFormat="1" spans="1:20">
      <c r="A1042883" s="8"/>
      <c r="B1042883" s="32"/>
      <c r="C1042883" s="32"/>
      <c r="D1042883" s="32"/>
      <c r="E1042883" s="10"/>
      <c r="F1042883" s="10"/>
      <c r="G1042883" s="10"/>
      <c r="H1042883" s="10"/>
      <c r="I1042883" s="8"/>
      <c r="J1042883" s="8"/>
      <c r="K1042883" s="8"/>
      <c r="L1042883" s="8"/>
      <c r="M1042883" s="8"/>
      <c r="N1042883" s="8"/>
      <c r="O1042883" s="8"/>
      <c r="P1042883" s="8"/>
      <c r="Q1042883" s="8"/>
      <c r="R1042883" s="8"/>
      <c r="S1042883" s="8"/>
      <c r="T1042883" s="8"/>
    </row>
    <row r="1042884" s="7" customFormat="1" spans="1:20">
      <c r="A1042884" s="8"/>
      <c r="B1042884" s="32"/>
      <c r="C1042884" s="32"/>
      <c r="D1042884" s="32"/>
      <c r="E1042884" s="10"/>
      <c r="F1042884" s="10"/>
      <c r="G1042884" s="10"/>
      <c r="H1042884" s="10"/>
      <c r="I1042884" s="8"/>
      <c r="J1042884" s="8"/>
      <c r="K1042884" s="8"/>
      <c r="L1042884" s="8"/>
      <c r="M1042884" s="8"/>
      <c r="N1042884" s="8"/>
      <c r="O1042884" s="8"/>
      <c r="P1042884" s="8"/>
      <c r="Q1042884" s="8"/>
      <c r="R1042884" s="8"/>
      <c r="S1042884" s="8"/>
      <c r="T1042884" s="8"/>
    </row>
    <row r="1042885" s="7" customFormat="1" spans="1:20">
      <c r="A1042885" s="8"/>
      <c r="B1042885" s="32"/>
      <c r="C1042885" s="32"/>
      <c r="D1042885" s="32"/>
      <c r="E1042885" s="10"/>
      <c r="F1042885" s="10"/>
      <c r="G1042885" s="10"/>
      <c r="H1042885" s="10"/>
      <c r="I1042885" s="8"/>
      <c r="J1042885" s="8"/>
      <c r="K1042885" s="8"/>
      <c r="L1042885" s="8"/>
      <c r="M1042885" s="8"/>
      <c r="N1042885" s="8"/>
      <c r="O1042885" s="8"/>
      <c r="P1042885" s="8"/>
      <c r="Q1042885" s="8"/>
      <c r="R1042885" s="8"/>
      <c r="S1042885" s="8"/>
      <c r="T1042885" s="8"/>
    </row>
    <row r="1042886" s="7" customFormat="1" spans="1:20">
      <c r="A1042886" s="8"/>
      <c r="B1042886" s="32"/>
      <c r="C1042886" s="32"/>
      <c r="D1042886" s="32"/>
      <c r="E1042886" s="10"/>
      <c r="F1042886" s="10"/>
      <c r="G1042886" s="10"/>
      <c r="H1042886" s="10"/>
      <c r="I1042886" s="8"/>
      <c r="J1042886" s="8"/>
      <c r="K1042886" s="8"/>
      <c r="L1042886" s="8"/>
      <c r="M1042886" s="8"/>
      <c r="N1042886" s="8"/>
      <c r="O1042886" s="8"/>
      <c r="P1042886" s="8"/>
      <c r="Q1042886" s="8"/>
      <c r="R1042886" s="8"/>
      <c r="S1042886" s="8"/>
      <c r="T1042886" s="8"/>
    </row>
    <row r="1042887" s="7" customFormat="1" spans="1:20">
      <c r="A1042887" s="8"/>
      <c r="B1042887" s="32"/>
      <c r="C1042887" s="32"/>
      <c r="D1042887" s="32"/>
      <c r="E1042887" s="10"/>
      <c r="F1042887" s="10"/>
      <c r="G1042887" s="10"/>
      <c r="H1042887" s="10"/>
      <c r="I1042887" s="8"/>
      <c r="J1042887" s="8"/>
      <c r="K1042887" s="8"/>
      <c r="L1042887" s="8"/>
      <c r="M1042887" s="8"/>
      <c r="N1042887" s="8"/>
      <c r="O1042887" s="8"/>
      <c r="P1042887" s="8"/>
      <c r="Q1042887" s="8"/>
      <c r="R1042887" s="8"/>
      <c r="S1042887" s="8"/>
      <c r="T1042887" s="8"/>
    </row>
    <row r="1042888" s="7" customFormat="1" spans="1:20">
      <c r="A1042888" s="8"/>
      <c r="B1042888" s="32"/>
      <c r="C1042888" s="32"/>
      <c r="D1042888" s="32"/>
      <c r="E1042888" s="10"/>
      <c r="F1042888" s="10"/>
      <c r="G1042888" s="10"/>
      <c r="H1042888" s="10"/>
      <c r="I1042888" s="8"/>
      <c r="J1042888" s="8"/>
      <c r="K1042888" s="8"/>
      <c r="L1042888" s="8"/>
      <c r="M1042888" s="8"/>
      <c r="N1042888" s="8"/>
      <c r="O1042888" s="8"/>
      <c r="P1042888" s="8"/>
      <c r="Q1042888" s="8"/>
      <c r="R1042888" s="8"/>
      <c r="S1042888" s="8"/>
      <c r="T1042888" s="8"/>
    </row>
    <row r="1042889" s="7" customFormat="1" spans="1:20">
      <c r="A1042889" s="8"/>
      <c r="B1042889" s="32"/>
      <c r="C1042889" s="32"/>
      <c r="D1042889" s="32"/>
      <c r="E1042889" s="10"/>
      <c r="F1042889" s="10"/>
      <c r="G1042889" s="10"/>
      <c r="H1042889" s="10"/>
      <c r="I1042889" s="8"/>
      <c r="J1042889" s="8"/>
      <c r="K1042889" s="8"/>
      <c r="L1042889" s="8"/>
      <c r="M1042889" s="8"/>
      <c r="N1042889" s="8"/>
      <c r="O1042889" s="8"/>
      <c r="P1042889" s="8"/>
      <c r="Q1042889" s="8"/>
      <c r="R1042889" s="8"/>
      <c r="S1042889" s="8"/>
      <c r="T1042889" s="8"/>
    </row>
    <row r="1042890" s="7" customFormat="1" spans="1:20">
      <c r="A1042890" s="8"/>
      <c r="B1042890" s="32"/>
      <c r="C1042890" s="32"/>
      <c r="D1042890" s="32"/>
      <c r="E1042890" s="10"/>
      <c r="F1042890" s="10"/>
      <c r="G1042890" s="10"/>
      <c r="H1042890" s="10"/>
      <c r="I1042890" s="8"/>
      <c r="J1042890" s="8"/>
      <c r="K1042890" s="8"/>
      <c r="L1042890" s="8"/>
      <c r="M1042890" s="8"/>
      <c r="N1042890" s="8"/>
      <c r="O1042890" s="8"/>
      <c r="P1042890" s="8"/>
      <c r="Q1042890" s="8"/>
      <c r="R1042890" s="8"/>
      <c r="S1042890" s="8"/>
      <c r="T1042890" s="8"/>
    </row>
    <row r="1042891" s="7" customFormat="1" spans="1:20">
      <c r="A1042891" s="8"/>
      <c r="B1042891" s="32"/>
      <c r="C1042891" s="32"/>
      <c r="D1042891" s="32"/>
      <c r="E1042891" s="10"/>
      <c r="F1042891" s="10"/>
      <c r="G1042891" s="10"/>
      <c r="H1042891" s="10"/>
      <c r="I1042891" s="8"/>
      <c r="J1042891" s="8"/>
      <c r="K1042891" s="8"/>
      <c r="L1042891" s="8"/>
      <c r="M1042891" s="8"/>
      <c r="N1042891" s="8"/>
      <c r="O1042891" s="8"/>
      <c r="P1042891" s="8"/>
      <c r="Q1042891" s="8"/>
      <c r="R1042891" s="8"/>
      <c r="S1042891" s="8"/>
      <c r="T1042891" s="8"/>
    </row>
    <row r="1042892" s="7" customFormat="1" spans="1:20">
      <c r="A1042892" s="8"/>
      <c r="B1042892" s="32"/>
      <c r="C1042892" s="32"/>
      <c r="D1042892" s="32"/>
      <c r="E1042892" s="10"/>
      <c r="F1042892" s="10"/>
      <c r="G1042892" s="10"/>
      <c r="H1042892" s="10"/>
      <c r="I1042892" s="8"/>
      <c r="J1042892" s="8"/>
      <c r="K1042892" s="8"/>
      <c r="L1042892" s="8"/>
      <c r="M1042892" s="8"/>
      <c r="N1042892" s="8"/>
      <c r="O1042892" s="8"/>
      <c r="P1042892" s="8"/>
      <c r="Q1042892" s="8"/>
      <c r="R1042892" s="8"/>
      <c r="S1042892" s="8"/>
      <c r="T1042892" s="8"/>
    </row>
    <row r="1042893" s="7" customFormat="1" spans="1:20">
      <c r="A1042893" s="8"/>
      <c r="B1042893" s="32"/>
      <c r="C1042893" s="32"/>
      <c r="D1042893" s="32"/>
      <c r="E1042893" s="10"/>
      <c r="F1042893" s="10"/>
      <c r="G1042893" s="10"/>
      <c r="H1042893" s="10"/>
      <c r="I1042893" s="8"/>
      <c r="J1042893" s="8"/>
      <c r="K1042893" s="8"/>
      <c r="L1042893" s="8"/>
      <c r="M1042893" s="8"/>
      <c r="N1042893" s="8"/>
      <c r="O1042893" s="8"/>
      <c r="P1042893" s="8"/>
      <c r="Q1042893" s="8"/>
      <c r="R1042893" s="8"/>
      <c r="S1042893" s="8"/>
      <c r="T1042893" s="8"/>
    </row>
    <row r="1042894" s="7" customFormat="1" spans="1:20">
      <c r="A1042894" s="8"/>
      <c r="B1042894" s="32"/>
      <c r="C1042894" s="32"/>
      <c r="D1042894" s="32"/>
      <c r="E1042894" s="10"/>
      <c r="F1042894" s="10"/>
      <c r="G1042894" s="10"/>
      <c r="H1042894" s="10"/>
      <c r="I1042894" s="8"/>
      <c r="J1042894" s="8"/>
      <c r="K1042894" s="8"/>
      <c r="L1042894" s="8"/>
      <c r="M1042894" s="8"/>
      <c r="N1042894" s="8"/>
      <c r="O1042894" s="8"/>
      <c r="P1042894" s="8"/>
      <c r="Q1042894" s="8"/>
      <c r="R1042894" s="8"/>
      <c r="S1042894" s="8"/>
      <c r="T1042894" s="8"/>
    </row>
    <row r="1042895" s="7" customFormat="1" spans="1:20">
      <c r="A1042895" s="8"/>
      <c r="B1042895" s="32"/>
      <c r="C1042895" s="32"/>
      <c r="D1042895" s="32"/>
      <c r="E1042895" s="10"/>
      <c r="F1042895" s="10"/>
      <c r="G1042895" s="10"/>
      <c r="H1042895" s="10"/>
      <c r="I1042895" s="8"/>
      <c r="J1042895" s="8"/>
      <c r="K1042895" s="8"/>
      <c r="L1042895" s="8"/>
      <c r="M1042895" s="8"/>
      <c r="N1042895" s="8"/>
      <c r="O1042895" s="8"/>
      <c r="P1042895" s="8"/>
      <c r="Q1042895" s="8"/>
      <c r="R1042895" s="8"/>
      <c r="S1042895" s="8"/>
      <c r="T1042895" s="8"/>
    </row>
    <row r="1042896" s="7" customFormat="1" spans="1:20">
      <c r="A1042896" s="8"/>
      <c r="B1042896" s="32"/>
      <c r="C1042896" s="32"/>
      <c r="D1042896" s="32"/>
      <c r="E1042896" s="10"/>
      <c r="F1042896" s="10"/>
      <c r="G1042896" s="10"/>
      <c r="H1042896" s="10"/>
      <c r="I1042896" s="8"/>
      <c r="J1042896" s="8"/>
      <c r="K1042896" s="8"/>
      <c r="L1042896" s="8"/>
      <c r="M1042896" s="8"/>
      <c r="N1042896" s="8"/>
      <c r="O1042896" s="8"/>
      <c r="P1042896" s="8"/>
      <c r="Q1042896" s="8"/>
      <c r="R1042896" s="8"/>
      <c r="S1042896" s="8"/>
      <c r="T1042896" s="8"/>
    </row>
    <row r="1042897" s="7" customFormat="1" spans="1:20">
      <c r="A1042897" s="8"/>
      <c r="B1042897" s="32"/>
      <c r="C1042897" s="32"/>
      <c r="D1042897" s="32"/>
      <c r="E1042897" s="10"/>
      <c r="F1042897" s="10"/>
      <c r="G1042897" s="10"/>
      <c r="H1042897" s="10"/>
      <c r="I1042897" s="8"/>
      <c r="J1042897" s="8"/>
      <c r="K1042897" s="8"/>
      <c r="L1042897" s="8"/>
      <c r="M1042897" s="8"/>
      <c r="N1042897" s="8"/>
      <c r="O1042897" s="8"/>
      <c r="P1042897" s="8"/>
      <c r="Q1042897" s="8"/>
      <c r="R1042897" s="8"/>
      <c r="S1042897" s="8"/>
      <c r="T1042897" s="8"/>
    </row>
    <row r="1042898" s="7" customFormat="1" spans="1:20">
      <c r="A1042898" s="8"/>
      <c r="B1042898" s="32"/>
      <c r="C1042898" s="32"/>
      <c r="D1042898" s="32"/>
      <c r="E1042898" s="10"/>
      <c r="F1042898" s="10"/>
      <c r="G1042898" s="10"/>
      <c r="H1042898" s="10"/>
      <c r="I1042898" s="8"/>
      <c r="J1042898" s="8"/>
      <c r="K1042898" s="8"/>
      <c r="L1042898" s="8"/>
      <c r="M1042898" s="8"/>
      <c r="N1042898" s="8"/>
      <c r="O1042898" s="8"/>
      <c r="P1042898" s="8"/>
      <c r="Q1042898" s="8"/>
      <c r="R1042898" s="8"/>
      <c r="S1042898" s="8"/>
      <c r="T1042898" s="8"/>
    </row>
    <row r="1042899" s="7" customFormat="1" spans="1:20">
      <c r="A1042899" s="8"/>
      <c r="B1042899" s="32"/>
      <c r="C1042899" s="32"/>
      <c r="D1042899" s="32"/>
      <c r="E1042899" s="10"/>
      <c r="F1042899" s="10"/>
      <c r="G1042899" s="10"/>
      <c r="H1042899" s="10"/>
      <c r="I1042899" s="8"/>
      <c r="J1042899" s="8"/>
      <c r="K1042899" s="8"/>
      <c r="L1042899" s="8"/>
      <c r="M1042899" s="8"/>
      <c r="N1042899" s="8"/>
      <c r="O1042899" s="8"/>
      <c r="P1042899" s="8"/>
      <c r="Q1042899" s="8"/>
      <c r="R1042899" s="8"/>
      <c r="S1042899" s="8"/>
      <c r="T1042899" s="8"/>
    </row>
    <row r="1042900" s="7" customFormat="1" spans="1:20">
      <c r="A1042900" s="8"/>
      <c r="B1042900" s="32"/>
      <c r="C1042900" s="32"/>
      <c r="D1042900" s="32"/>
      <c r="E1042900" s="10"/>
      <c r="F1042900" s="10"/>
      <c r="G1042900" s="10"/>
      <c r="H1042900" s="10"/>
      <c r="I1042900" s="8"/>
      <c r="J1042900" s="8"/>
      <c r="K1042900" s="8"/>
      <c r="L1042900" s="8"/>
      <c r="M1042900" s="8"/>
      <c r="N1042900" s="8"/>
      <c r="O1042900" s="8"/>
      <c r="P1042900" s="8"/>
      <c r="Q1042900" s="8"/>
      <c r="R1042900" s="8"/>
      <c r="S1042900" s="8"/>
      <c r="T1042900" s="8"/>
    </row>
    <row r="1042901" s="7" customFormat="1" spans="1:20">
      <c r="A1042901" s="8"/>
      <c r="B1042901" s="32"/>
      <c r="C1042901" s="32"/>
      <c r="D1042901" s="32"/>
      <c r="E1042901" s="10"/>
      <c r="F1042901" s="10"/>
      <c r="G1042901" s="10"/>
      <c r="H1042901" s="10"/>
      <c r="I1042901" s="8"/>
      <c r="J1042901" s="8"/>
      <c r="K1042901" s="8"/>
      <c r="L1042901" s="8"/>
      <c r="M1042901" s="8"/>
      <c r="N1042901" s="8"/>
      <c r="O1042901" s="8"/>
      <c r="P1042901" s="8"/>
      <c r="Q1042901" s="8"/>
      <c r="R1042901" s="8"/>
      <c r="S1042901" s="8"/>
      <c r="T1042901" s="8"/>
    </row>
    <row r="1042902" s="7" customFormat="1" spans="1:20">
      <c r="A1042902" s="8"/>
      <c r="B1042902" s="32"/>
      <c r="C1042902" s="32"/>
      <c r="D1042902" s="32"/>
      <c r="E1042902" s="10"/>
      <c r="F1042902" s="10"/>
      <c r="G1042902" s="10"/>
      <c r="H1042902" s="10"/>
      <c r="I1042902" s="8"/>
      <c r="J1042902" s="8"/>
      <c r="K1042902" s="8"/>
      <c r="L1042902" s="8"/>
      <c r="M1042902" s="8"/>
      <c r="N1042902" s="8"/>
      <c r="O1042902" s="8"/>
      <c r="P1042902" s="8"/>
      <c r="Q1042902" s="8"/>
      <c r="R1042902" s="8"/>
      <c r="S1042902" s="8"/>
      <c r="T1042902" s="8"/>
    </row>
    <row r="1042903" s="7" customFormat="1" spans="1:20">
      <c r="A1042903" s="8"/>
      <c r="B1042903" s="32"/>
      <c r="C1042903" s="32"/>
      <c r="D1042903" s="32"/>
      <c r="E1042903" s="10"/>
      <c r="F1042903" s="10"/>
      <c r="G1042903" s="10"/>
      <c r="H1042903" s="10"/>
      <c r="I1042903" s="8"/>
      <c r="J1042903" s="8"/>
      <c r="K1042903" s="8"/>
      <c r="L1042903" s="8"/>
      <c r="M1042903" s="8"/>
      <c r="N1042903" s="8"/>
      <c r="O1042903" s="8"/>
      <c r="P1042903" s="8"/>
      <c r="Q1042903" s="8"/>
      <c r="R1042903" s="8"/>
      <c r="S1042903" s="8"/>
      <c r="T1042903" s="8"/>
    </row>
    <row r="1042904" s="7" customFormat="1" spans="1:20">
      <c r="A1042904" s="8"/>
      <c r="B1042904" s="32"/>
      <c r="C1042904" s="32"/>
      <c r="D1042904" s="32"/>
      <c r="E1042904" s="10"/>
      <c r="F1042904" s="10"/>
      <c r="G1042904" s="10"/>
      <c r="H1042904" s="10"/>
      <c r="I1042904" s="8"/>
      <c r="J1042904" s="8"/>
      <c r="K1042904" s="8"/>
      <c r="L1042904" s="8"/>
      <c r="M1042904" s="8"/>
      <c r="N1042904" s="8"/>
      <c r="O1042904" s="8"/>
      <c r="P1042904" s="8"/>
      <c r="Q1042904" s="8"/>
      <c r="R1042904" s="8"/>
      <c r="S1042904" s="8"/>
      <c r="T1042904" s="8"/>
    </row>
    <row r="1042905" s="7" customFormat="1" spans="1:20">
      <c r="A1042905" s="8"/>
      <c r="B1042905" s="32"/>
      <c r="C1042905" s="32"/>
      <c r="D1042905" s="32"/>
      <c r="E1042905" s="10"/>
      <c r="F1042905" s="10"/>
      <c r="G1042905" s="10"/>
      <c r="H1042905" s="10"/>
      <c r="I1042905" s="8"/>
      <c r="J1042905" s="8"/>
      <c r="K1042905" s="8"/>
      <c r="L1042905" s="8"/>
      <c r="M1042905" s="8"/>
      <c r="N1042905" s="8"/>
      <c r="O1042905" s="8"/>
      <c r="P1042905" s="8"/>
      <c r="Q1042905" s="8"/>
      <c r="R1042905" s="8"/>
      <c r="S1042905" s="8"/>
      <c r="T1042905" s="8"/>
    </row>
    <row r="1042906" s="7" customFormat="1" spans="1:20">
      <c r="A1042906" s="8"/>
      <c r="B1042906" s="32"/>
      <c r="C1042906" s="32"/>
      <c r="D1042906" s="32"/>
      <c r="E1042906" s="10"/>
      <c r="F1042906" s="10"/>
      <c r="G1042906" s="10"/>
      <c r="H1042906" s="10"/>
      <c r="I1042906" s="8"/>
      <c r="J1042906" s="8"/>
      <c r="K1042906" s="8"/>
      <c r="L1042906" s="8"/>
      <c r="M1042906" s="8"/>
      <c r="N1042906" s="8"/>
      <c r="O1042906" s="8"/>
      <c r="P1042906" s="8"/>
      <c r="Q1042906" s="8"/>
      <c r="R1042906" s="8"/>
      <c r="S1042906" s="8"/>
      <c r="T1042906" s="8"/>
    </row>
    <row r="1042907" s="7" customFormat="1" spans="1:20">
      <c r="A1042907" s="8"/>
      <c r="B1042907" s="32"/>
      <c r="C1042907" s="32"/>
      <c r="D1042907" s="32"/>
      <c r="E1042907" s="10"/>
      <c r="F1042907" s="10"/>
      <c r="G1042907" s="10"/>
      <c r="H1042907" s="10"/>
      <c r="I1042907" s="8"/>
      <c r="J1042907" s="8"/>
      <c r="K1042907" s="8"/>
      <c r="L1042907" s="8"/>
      <c r="M1042907" s="8"/>
      <c r="N1042907" s="8"/>
      <c r="O1042907" s="8"/>
      <c r="P1042907" s="8"/>
      <c r="Q1042907" s="8"/>
      <c r="R1042907" s="8"/>
      <c r="S1042907" s="8"/>
      <c r="T1042907" s="8"/>
    </row>
    <row r="1042908" s="7" customFormat="1" spans="1:20">
      <c r="A1042908" s="8"/>
      <c r="B1042908" s="32"/>
      <c r="C1042908" s="32"/>
      <c r="D1042908" s="32"/>
      <c r="E1042908" s="10"/>
      <c r="F1042908" s="10"/>
      <c r="G1042908" s="10"/>
      <c r="H1042908" s="10"/>
      <c r="I1042908" s="8"/>
      <c r="J1042908" s="8"/>
      <c r="K1042908" s="8"/>
      <c r="L1042908" s="8"/>
      <c r="M1042908" s="8"/>
      <c r="N1042908" s="8"/>
      <c r="O1042908" s="8"/>
      <c r="P1042908" s="8"/>
      <c r="Q1042908" s="8"/>
      <c r="R1042908" s="8"/>
      <c r="S1042908" s="8"/>
      <c r="T1042908" s="8"/>
    </row>
    <row r="1042909" s="7" customFormat="1" spans="1:20">
      <c r="A1042909" s="8"/>
      <c r="B1042909" s="32"/>
      <c r="C1042909" s="32"/>
      <c r="D1042909" s="32"/>
      <c r="E1042909" s="10"/>
      <c r="F1042909" s="10"/>
      <c r="G1042909" s="10"/>
      <c r="H1042909" s="10"/>
      <c r="I1042909" s="8"/>
      <c r="J1042909" s="8"/>
      <c r="K1042909" s="8"/>
      <c r="L1042909" s="8"/>
      <c r="M1042909" s="8"/>
      <c r="N1042909" s="8"/>
      <c r="O1042909" s="8"/>
      <c r="P1042909" s="8"/>
      <c r="Q1042909" s="8"/>
      <c r="R1042909" s="8"/>
      <c r="S1042909" s="8"/>
      <c r="T1042909" s="8"/>
    </row>
    <row r="1042910" s="7" customFormat="1" spans="1:20">
      <c r="A1042910" s="8"/>
      <c r="B1042910" s="32"/>
      <c r="C1042910" s="32"/>
      <c r="D1042910" s="32"/>
      <c r="E1042910" s="10"/>
      <c r="F1042910" s="10"/>
      <c r="G1042910" s="10"/>
      <c r="H1042910" s="10"/>
      <c r="I1042910" s="8"/>
      <c r="J1042910" s="8"/>
      <c r="K1042910" s="8"/>
      <c r="L1042910" s="8"/>
      <c r="M1042910" s="8"/>
      <c r="N1042910" s="8"/>
      <c r="O1042910" s="8"/>
      <c r="P1042910" s="8"/>
      <c r="Q1042910" s="8"/>
      <c r="R1042910" s="8"/>
      <c r="S1042910" s="8"/>
      <c r="T1042910" s="8"/>
    </row>
    <row r="1042911" s="7" customFormat="1" spans="1:20">
      <c r="A1042911" s="8"/>
      <c r="B1042911" s="32"/>
      <c r="C1042911" s="32"/>
      <c r="D1042911" s="32"/>
      <c r="E1042911" s="10"/>
      <c r="F1042911" s="10"/>
      <c r="G1042911" s="10"/>
      <c r="H1042911" s="10"/>
      <c r="I1042911" s="8"/>
      <c r="J1042911" s="8"/>
      <c r="K1042911" s="8"/>
      <c r="L1042911" s="8"/>
      <c r="M1042911" s="8"/>
      <c r="N1042911" s="8"/>
      <c r="O1042911" s="8"/>
      <c r="P1042911" s="8"/>
      <c r="Q1042911" s="8"/>
      <c r="R1042911" s="8"/>
      <c r="S1042911" s="8"/>
      <c r="T1042911" s="8"/>
    </row>
    <row r="1042912" s="7" customFormat="1" spans="1:20">
      <c r="A1042912" s="8"/>
      <c r="B1042912" s="32"/>
      <c r="C1042912" s="32"/>
      <c r="D1042912" s="32"/>
      <c r="E1042912" s="10"/>
      <c r="F1042912" s="10"/>
      <c r="G1042912" s="10"/>
      <c r="H1042912" s="10"/>
      <c r="I1042912" s="8"/>
      <c r="J1042912" s="8"/>
      <c r="K1042912" s="8"/>
      <c r="L1042912" s="8"/>
      <c r="M1042912" s="8"/>
      <c r="N1042912" s="8"/>
      <c r="O1042912" s="8"/>
      <c r="P1042912" s="8"/>
      <c r="Q1042912" s="8"/>
      <c r="R1042912" s="8"/>
      <c r="S1042912" s="8"/>
      <c r="T1042912" s="8"/>
    </row>
    <row r="1042913" s="7" customFormat="1" spans="1:20">
      <c r="A1042913" s="8"/>
      <c r="B1042913" s="32"/>
      <c r="C1042913" s="32"/>
      <c r="D1042913" s="32"/>
      <c r="E1042913" s="10"/>
      <c r="F1042913" s="10"/>
      <c r="G1042913" s="10"/>
      <c r="H1042913" s="10"/>
      <c r="I1042913" s="8"/>
      <c r="J1042913" s="8"/>
      <c r="K1042913" s="8"/>
      <c r="L1042913" s="8"/>
      <c r="M1042913" s="8"/>
      <c r="N1042913" s="8"/>
      <c r="O1042913" s="8"/>
      <c r="P1042913" s="8"/>
      <c r="Q1042913" s="8"/>
      <c r="R1042913" s="8"/>
      <c r="S1042913" s="8"/>
      <c r="T1042913" s="8"/>
    </row>
    <row r="1042914" s="7" customFormat="1" spans="1:20">
      <c r="A1042914" s="8"/>
      <c r="B1042914" s="32"/>
      <c r="C1042914" s="32"/>
      <c r="D1042914" s="32"/>
      <c r="E1042914" s="10"/>
      <c r="F1042914" s="10"/>
      <c r="G1042914" s="10"/>
      <c r="H1042914" s="10"/>
      <c r="I1042914" s="8"/>
      <c r="J1042914" s="8"/>
      <c r="K1042914" s="8"/>
      <c r="L1042914" s="8"/>
      <c r="M1042914" s="8"/>
      <c r="N1042914" s="8"/>
      <c r="O1042914" s="8"/>
      <c r="P1042914" s="8"/>
      <c r="Q1042914" s="8"/>
      <c r="R1042914" s="8"/>
      <c r="S1042914" s="8"/>
      <c r="T1042914" s="8"/>
    </row>
    <row r="1042915" s="7" customFormat="1" spans="1:20">
      <c r="A1042915" s="8"/>
      <c r="B1042915" s="32"/>
      <c r="C1042915" s="32"/>
      <c r="D1042915" s="32"/>
      <c r="E1042915" s="10"/>
      <c r="F1042915" s="10"/>
      <c r="G1042915" s="10"/>
      <c r="H1042915" s="10"/>
      <c r="I1042915" s="8"/>
      <c r="J1042915" s="8"/>
      <c r="K1042915" s="8"/>
      <c r="L1042915" s="8"/>
      <c r="M1042915" s="8"/>
      <c r="N1042915" s="8"/>
      <c r="O1042915" s="8"/>
      <c r="P1042915" s="8"/>
      <c r="Q1042915" s="8"/>
      <c r="R1042915" s="8"/>
      <c r="S1042915" s="8"/>
      <c r="T1042915" s="8"/>
    </row>
    <row r="1042916" s="7" customFormat="1" spans="1:20">
      <c r="A1042916" s="8"/>
      <c r="B1042916" s="32"/>
      <c r="C1042916" s="32"/>
      <c r="D1042916" s="32"/>
      <c r="E1042916" s="10"/>
      <c r="F1042916" s="10"/>
      <c r="G1042916" s="10"/>
      <c r="H1042916" s="10"/>
      <c r="I1042916" s="8"/>
      <c r="J1042916" s="8"/>
      <c r="K1042916" s="8"/>
      <c r="L1042916" s="8"/>
      <c r="M1042916" s="8"/>
      <c r="N1042916" s="8"/>
      <c r="O1042916" s="8"/>
      <c r="P1042916" s="8"/>
      <c r="Q1042916" s="8"/>
      <c r="R1042916" s="8"/>
      <c r="S1042916" s="8"/>
      <c r="T1042916" s="8"/>
    </row>
    <row r="1042917" s="7" customFormat="1" spans="1:20">
      <c r="A1042917" s="8"/>
      <c r="B1042917" s="32"/>
      <c r="C1042917" s="32"/>
      <c r="D1042917" s="32"/>
      <c r="E1042917" s="10"/>
      <c r="F1042917" s="10"/>
      <c r="G1042917" s="10"/>
      <c r="H1042917" s="10"/>
      <c r="I1042917" s="8"/>
      <c r="J1042917" s="8"/>
      <c r="K1042917" s="8"/>
      <c r="L1042917" s="8"/>
      <c r="M1042917" s="8"/>
      <c r="N1042917" s="8"/>
      <c r="O1042917" s="8"/>
      <c r="P1042917" s="8"/>
      <c r="Q1042917" s="8"/>
      <c r="R1042917" s="8"/>
      <c r="S1042917" s="8"/>
      <c r="T1042917" s="8"/>
    </row>
    <row r="1042918" s="7" customFormat="1" spans="1:20">
      <c r="A1042918" s="8"/>
      <c r="B1042918" s="32"/>
      <c r="C1042918" s="32"/>
      <c r="D1042918" s="32"/>
      <c r="E1042918" s="10"/>
      <c r="F1042918" s="10"/>
      <c r="G1042918" s="10"/>
      <c r="H1042918" s="10"/>
      <c r="I1042918" s="8"/>
      <c r="J1042918" s="8"/>
      <c r="K1042918" s="8"/>
      <c r="L1042918" s="8"/>
      <c r="M1042918" s="8"/>
      <c r="N1042918" s="8"/>
      <c r="O1042918" s="8"/>
      <c r="P1042918" s="8"/>
      <c r="Q1042918" s="8"/>
      <c r="R1042918" s="8"/>
      <c r="S1042918" s="8"/>
      <c r="T1042918" s="8"/>
    </row>
    <row r="1042919" s="7" customFormat="1" spans="1:20">
      <c r="A1042919" s="8"/>
      <c r="B1042919" s="32"/>
      <c r="C1042919" s="32"/>
      <c r="D1042919" s="32"/>
      <c r="E1042919" s="10"/>
      <c r="F1042919" s="10"/>
      <c r="G1042919" s="10"/>
      <c r="H1042919" s="10"/>
      <c r="I1042919" s="8"/>
      <c r="J1042919" s="8"/>
      <c r="K1042919" s="8"/>
      <c r="L1042919" s="8"/>
      <c r="M1042919" s="8"/>
      <c r="N1042919" s="8"/>
      <c r="O1042919" s="8"/>
      <c r="P1042919" s="8"/>
      <c r="Q1042919" s="8"/>
      <c r="R1042919" s="8"/>
      <c r="S1042919" s="8"/>
      <c r="T1042919" s="8"/>
    </row>
    <row r="1042920" s="7" customFormat="1" spans="1:20">
      <c r="A1042920" s="8"/>
      <c r="B1042920" s="32"/>
      <c r="C1042920" s="32"/>
      <c r="D1042920" s="32"/>
      <c r="E1042920" s="10"/>
      <c r="F1042920" s="10"/>
      <c r="G1042920" s="10"/>
      <c r="H1042920" s="10"/>
      <c r="I1042920" s="8"/>
      <c r="J1042920" s="8"/>
      <c r="K1042920" s="8"/>
      <c r="L1042920" s="8"/>
      <c r="M1042920" s="8"/>
      <c r="N1042920" s="8"/>
      <c r="O1042920" s="8"/>
      <c r="P1042920" s="8"/>
      <c r="Q1042920" s="8"/>
      <c r="R1042920" s="8"/>
      <c r="S1042920" s="8"/>
      <c r="T1042920" s="8"/>
    </row>
    <row r="1042921" s="7" customFormat="1" spans="1:20">
      <c r="A1042921" s="8"/>
      <c r="B1042921" s="32"/>
      <c r="C1042921" s="32"/>
      <c r="D1042921" s="32"/>
      <c r="E1042921" s="10"/>
      <c r="F1042921" s="10"/>
      <c r="G1042921" s="10"/>
      <c r="H1042921" s="10"/>
      <c r="I1042921" s="8"/>
      <c r="J1042921" s="8"/>
      <c r="K1042921" s="8"/>
      <c r="L1042921" s="8"/>
      <c r="M1042921" s="8"/>
      <c r="N1042921" s="8"/>
      <c r="O1042921" s="8"/>
      <c r="P1042921" s="8"/>
      <c r="Q1042921" s="8"/>
      <c r="R1042921" s="8"/>
      <c r="S1042921" s="8"/>
      <c r="T1042921" s="8"/>
    </row>
    <row r="1042922" s="7" customFormat="1" spans="1:20">
      <c r="A1042922" s="8"/>
      <c r="B1042922" s="32"/>
      <c r="C1042922" s="32"/>
      <c r="D1042922" s="32"/>
      <c r="E1042922" s="10"/>
      <c r="F1042922" s="10"/>
      <c r="G1042922" s="10"/>
      <c r="H1042922" s="10"/>
      <c r="I1042922" s="8"/>
      <c r="J1042922" s="8"/>
      <c r="K1042922" s="8"/>
      <c r="L1042922" s="8"/>
      <c r="M1042922" s="8"/>
      <c r="N1042922" s="8"/>
      <c r="O1042922" s="8"/>
      <c r="P1042922" s="8"/>
      <c r="Q1042922" s="8"/>
      <c r="R1042922" s="8"/>
      <c r="S1042922" s="8"/>
      <c r="T1042922" s="8"/>
    </row>
    <row r="1042923" s="7" customFormat="1" spans="1:20">
      <c r="A1042923" s="8"/>
      <c r="B1042923" s="32"/>
      <c r="C1042923" s="32"/>
      <c r="D1042923" s="32"/>
      <c r="E1042923" s="10"/>
      <c r="F1042923" s="10"/>
      <c r="G1042923" s="10"/>
      <c r="H1042923" s="10"/>
      <c r="I1042923" s="8"/>
      <c r="J1042923" s="8"/>
      <c r="K1042923" s="8"/>
      <c r="L1042923" s="8"/>
      <c r="M1042923" s="8"/>
      <c r="N1042923" s="8"/>
      <c r="O1042923" s="8"/>
      <c r="P1042923" s="8"/>
      <c r="Q1042923" s="8"/>
      <c r="R1042923" s="8"/>
      <c r="S1042923" s="8"/>
      <c r="T1042923" s="8"/>
    </row>
    <row r="1042924" s="7" customFormat="1" spans="1:20">
      <c r="A1042924" s="8"/>
      <c r="B1042924" s="32"/>
      <c r="C1042924" s="32"/>
      <c r="D1042924" s="32"/>
      <c r="E1042924" s="10"/>
      <c r="F1042924" s="10"/>
      <c r="G1042924" s="10"/>
      <c r="H1042924" s="10"/>
      <c r="I1042924" s="8"/>
      <c r="J1042924" s="8"/>
      <c r="K1042924" s="8"/>
      <c r="L1042924" s="8"/>
      <c r="M1042924" s="8"/>
      <c r="N1042924" s="8"/>
      <c r="O1042924" s="8"/>
      <c r="P1042924" s="8"/>
      <c r="Q1042924" s="8"/>
      <c r="R1042924" s="8"/>
      <c r="S1042924" s="8"/>
      <c r="T1042924" s="8"/>
    </row>
    <row r="1042925" s="7" customFormat="1" spans="1:20">
      <c r="A1042925" s="8"/>
      <c r="B1042925" s="32"/>
      <c r="C1042925" s="32"/>
      <c r="D1042925" s="32"/>
      <c r="E1042925" s="10"/>
      <c r="F1042925" s="10"/>
      <c r="G1042925" s="10"/>
      <c r="H1042925" s="10"/>
      <c r="I1042925" s="8"/>
      <c r="J1042925" s="8"/>
      <c r="K1042925" s="8"/>
      <c r="L1042925" s="8"/>
      <c r="M1042925" s="8"/>
      <c r="N1042925" s="8"/>
      <c r="O1042925" s="8"/>
      <c r="P1042925" s="8"/>
      <c r="Q1042925" s="8"/>
      <c r="R1042925" s="8"/>
      <c r="S1042925" s="8"/>
      <c r="T1042925" s="8"/>
    </row>
    <row r="1042926" s="7" customFormat="1" spans="1:20">
      <c r="A1042926" s="8"/>
      <c r="B1042926" s="32"/>
      <c r="C1042926" s="32"/>
      <c r="D1042926" s="32"/>
      <c r="E1042926" s="10"/>
      <c r="F1042926" s="10"/>
      <c r="G1042926" s="10"/>
      <c r="H1042926" s="10"/>
      <c r="I1042926" s="8"/>
      <c r="J1042926" s="8"/>
      <c r="K1042926" s="8"/>
      <c r="L1042926" s="8"/>
      <c r="M1042926" s="8"/>
      <c r="N1042926" s="8"/>
      <c r="O1042926" s="8"/>
      <c r="P1042926" s="8"/>
      <c r="Q1042926" s="8"/>
      <c r="R1042926" s="8"/>
      <c r="S1042926" s="8"/>
      <c r="T1042926" s="8"/>
    </row>
    <row r="1042927" s="7" customFormat="1" spans="1:20">
      <c r="A1042927" s="8"/>
      <c r="B1042927" s="32"/>
      <c r="C1042927" s="32"/>
      <c r="D1042927" s="32"/>
      <c r="E1042927" s="10"/>
      <c r="F1042927" s="10"/>
      <c r="G1042927" s="10"/>
      <c r="H1042927" s="10"/>
      <c r="I1042927" s="8"/>
      <c r="J1042927" s="8"/>
      <c r="K1042927" s="8"/>
      <c r="L1042927" s="8"/>
      <c r="M1042927" s="8"/>
      <c r="N1042927" s="8"/>
      <c r="O1042927" s="8"/>
      <c r="P1042927" s="8"/>
      <c r="Q1042927" s="8"/>
      <c r="R1042927" s="8"/>
      <c r="S1042927" s="8"/>
      <c r="T1042927" s="8"/>
    </row>
    <row r="1042928" s="7" customFormat="1" spans="1:20">
      <c r="A1042928" s="8"/>
      <c r="B1042928" s="32"/>
      <c r="C1042928" s="32"/>
      <c r="D1042928" s="32"/>
      <c r="E1042928" s="10"/>
      <c r="F1042928" s="10"/>
      <c r="G1042928" s="10"/>
      <c r="H1042928" s="10"/>
      <c r="I1042928" s="8"/>
      <c r="J1042928" s="8"/>
      <c r="K1042928" s="8"/>
      <c r="L1042928" s="8"/>
      <c r="M1042928" s="8"/>
      <c r="N1042928" s="8"/>
      <c r="O1042928" s="8"/>
      <c r="P1042928" s="8"/>
      <c r="Q1042928" s="8"/>
      <c r="R1042928" s="8"/>
      <c r="S1042928" s="8"/>
      <c r="T1042928" s="8"/>
    </row>
    <row r="1042929" s="7" customFormat="1" spans="1:20">
      <c r="A1042929" s="8"/>
      <c r="B1042929" s="32"/>
      <c r="C1042929" s="32"/>
      <c r="D1042929" s="32"/>
      <c r="E1042929" s="10"/>
      <c r="F1042929" s="10"/>
      <c r="G1042929" s="10"/>
      <c r="H1042929" s="10"/>
      <c r="I1042929" s="8"/>
      <c r="J1042929" s="8"/>
      <c r="K1042929" s="8"/>
      <c r="L1042929" s="8"/>
      <c r="M1042929" s="8"/>
      <c r="N1042929" s="8"/>
      <c r="O1042929" s="8"/>
      <c r="P1042929" s="8"/>
      <c r="Q1042929" s="8"/>
      <c r="R1042929" s="8"/>
      <c r="S1042929" s="8"/>
      <c r="T1042929" s="8"/>
    </row>
    <row r="1042930" s="7" customFormat="1" spans="1:20">
      <c r="A1042930" s="8"/>
      <c r="B1042930" s="32"/>
      <c r="C1042930" s="32"/>
      <c r="D1042930" s="32"/>
      <c r="E1042930" s="10"/>
      <c r="F1042930" s="10"/>
      <c r="G1042930" s="10"/>
      <c r="H1042930" s="10"/>
      <c r="I1042930" s="8"/>
      <c r="J1042930" s="8"/>
      <c r="K1042930" s="8"/>
      <c r="L1042930" s="8"/>
      <c r="M1042930" s="8"/>
      <c r="N1042930" s="8"/>
      <c r="O1042930" s="8"/>
      <c r="P1042930" s="8"/>
      <c r="Q1042930" s="8"/>
      <c r="R1042930" s="8"/>
      <c r="S1042930" s="8"/>
      <c r="T1042930" s="8"/>
    </row>
    <row r="1042931" s="7" customFormat="1" spans="1:20">
      <c r="A1042931" s="8"/>
      <c r="B1042931" s="32"/>
      <c r="C1042931" s="32"/>
      <c r="D1042931" s="32"/>
      <c r="E1042931" s="10"/>
      <c r="F1042931" s="10"/>
      <c r="G1042931" s="10"/>
      <c r="H1042931" s="10"/>
      <c r="I1042931" s="8"/>
      <c r="J1042931" s="8"/>
      <c r="K1042931" s="8"/>
      <c r="L1042931" s="8"/>
      <c r="M1042931" s="8"/>
      <c r="N1042931" s="8"/>
      <c r="O1042931" s="8"/>
      <c r="P1042931" s="8"/>
      <c r="Q1042931" s="8"/>
      <c r="R1042931" s="8"/>
      <c r="S1042931" s="8"/>
      <c r="T1042931" s="8"/>
    </row>
    <row r="1042932" s="7" customFormat="1" spans="1:20">
      <c r="A1042932" s="8"/>
      <c r="B1042932" s="32"/>
      <c r="C1042932" s="32"/>
      <c r="D1042932" s="32"/>
      <c r="E1042932" s="10"/>
      <c r="F1042932" s="10"/>
      <c r="G1042932" s="10"/>
      <c r="H1042932" s="10"/>
      <c r="I1042932" s="8"/>
      <c r="J1042932" s="8"/>
      <c r="K1042932" s="8"/>
      <c r="L1042932" s="8"/>
      <c r="M1042932" s="8"/>
      <c r="N1042932" s="8"/>
      <c r="O1042932" s="8"/>
      <c r="P1042932" s="8"/>
      <c r="Q1042932" s="8"/>
      <c r="R1042932" s="8"/>
      <c r="S1042932" s="8"/>
      <c r="T1042932" s="8"/>
    </row>
    <row r="1042933" s="7" customFormat="1" spans="1:20">
      <c r="A1042933" s="8"/>
      <c r="B1042933" s="32"/>
      <c r="C1042933" s="32"/>
      <c r="D1042933" s="32"/>
      <c r="E1042933" s="10"/>
      <c r="F1042933" s="10"/>
      <c r="G1042933" s="10"/>
      <c r="H1042933" s="10"/>
      <c r="I1042933" s="8"/>
      <c r="J1042933" s="8"/>
      <c r="K1042933" s="8"/>
      <c r="L1042933" s="8"/>
      <c r="M1042933" s="8"/>
      <c r="N1042933" s="8"/>
      <c r="O1042933" s="8"/>
      <c r="P1042933" s="8"/>
      <c r="Q1042933" s="8"/>
      <c r="R1042933" s="8"/>
      <c r="S1042933" s="8"/>
      <c r="T1042933" s="8"/>
    </row>
    <row r="1042934" s="7" customFormat="1" spans="1:20">
      <c r="A1042934" s="8"/>
      <c r="B1042934" s="32"/>
      <c r="C1042934" s="32"/>
      <c r="D1042934" s="32"/>
      <c r="E1042934" s="10"/>
      <c r="F1042934" s="10"/>
      <c r="G1042934" s="10"/>
      <c r="H1042934" s="10"/>
      <c r="I1042934" s="8"/>
      <c r="J1042934" s="8"/>
      <c r="K1042934" s="8"/>
      <c r="L1042934" s="8"/>
      <c r="M1042934" s="8"/>
      <c r="N1042934" s="8"/>
      <c r="O1042934" s="8"/>
      <c r="P1042934" s="8"/>
      <c r="Q1042934" s="8"/>
      <c r="R1042934" s="8"/>
      <c r="S1042934" s="8"/>
      <c r="T1042934" s="8"/>
    </row>
    <row r="1042935" s="7" customFormat="1" spans="1:20">
      <c r="A1042935" s="8"/>
      <c r="B1042935" s="32"/>
      <c r="C1042935" s="32"/>
      <c r="D1042935" s="32"/>
      <c r="E1042935" s="10"/>
      <c r="F1042935" s="10"/>
      <c r="G1042935" s="10"/>
      <c r="H1042935" s="10"/>
      <c r="I1042935" s="8"/>
      <c r="J1042935" s="8"/>
      <c r="K1042935" s="8"/>
      <c r="L1042935" s="8"/>
      <c r="M1042935" s="8"/>
      <c r="N1042935" s="8"/>
      <c r="O1042935" s="8"/>
      <c r="P1042935" s="8"/>
      <c r="Q1042935" s="8"/>
      <c r="R1042935" s="8"/>
      <c r="S1042935" s="8"/>
      <c r="T1042935" s="8"/>
    </row>
    <row r="1042936" s="7" customFormat="1" spans="1:20">
      <c r="A1042936" s="8"/>
      <c r="B1042936" s="32"/>
      <c r="C1042936" s="32"/>
      <c r="D1042936" s="32"/>
      <c r="E1042936" s="10"/>
      <c r="F1042936" s="10"/>
      <c r="G1042936" s="10"/>
      <c r="H1042936" s="10"/>
      <c r="I1042936" s="8"/>
      <c r="J1042936" s="8"/>
      <c r="K1042936" s="8"/>
      <c r="L1042936" s="8"/>
      <c r="M1042936" s="8"/>
      <c r="N1042936" s="8"/>
      <c r="O1042936" s="8"/>
      <c r="P1042936" s="8"/>
      <c r="Q1042936" s="8"/>
      <c r="R1042936" s="8"/>
      <c r="S1042936" s="8"/>
      <c r="T1042936" s="8"/>
    </row>
    <row r="1042937" s="7" customFormat="1" spans="1:20">
      <c r="A1042937" s="8"/>
      <c r="B1042937" s="32"/>
      <c r="C1042937" s="32"/>
      <c r="D1042937" s="32"/>
      <c r="E1042937" s="10"/>
      <c r="F1042937" s="10"/>
      <c r="G1042937" s="10"/>
      <c r="H1042937" s="10"/>
      <c r="I1042937" s="8"/>
      <c r="J1042937" s="8"/>
      <c r="K1042937" s="8"/>
      <c r="L1042937" s="8"/>
      <c r="M1042937" s="8"/>
      <c r="N1042937" s="8"/>
      <c r="O1042937" s="8"/>
      <c r="P1042937" s="8"/>
      <c r="Q1042937" s="8"/>
      <c r="R1042937" s="8"/>
      <c r="S1042937" s="8"/>
      <c r="T1042937" s="8"/>
    </row>
    <row r="1042938" s="7" customFormat="1" spans="1:20">
      <c r="A1042938" s="8"/>
      <c r="B1042938" s="32"/>
      <c r="C1042938" s="32"/>
      <c r="D1042938" s="32"/>
      <c r="E1042938" s="10"/>
      <c r="F1042938" s="10"/>
      <c r="G1042938" s="10"/>
      <c r="H1042938" s="10"/>
      <c r="I1042938" s="8"/>
      <c r="J1042938" s="8"/>
      <c r="K1042938" s="8"/>
      <c r="L1042938" s="8"/>
      <c r="M1042938" s="8"/>
      <c r="N1042938" s="8"/>
      <c r="O1042938" s="8"/>
      <c r="P1042938" s="8"/>
      <c r="Q1042938" s="8"/>
      <c r="R1042938" s="8"/>
      <c r="S1042938" s="8"/>
      <c r="T1042938" s="8"/>
    </row>
    <row r="1042939" s="7" customFormat="1" spans="1:20">
      <c r="A1042939" s="8"/>
      <c r="B1042939" s="32"/>
      <c r="C1042939" s="32"/>
      <c r="D1042939" s="32"/>
      <c r="E1042939" s="10"/>
      <c r="F1042939" s="10"/>
      <c r="G1042939" s="10"/>
      <c r="H1042939" s="10"/>
      <c r="I1042939" s="8"/>
      <c r="J1042939" s="8"/>
      <c r="K1042939" s="8"/>
      <c r="L1042939" s="8"/>
      <c r="M1042939" s="8"/>
      <c r="N1042939" s="8"/>
      <c r="O1042939" s="8"/>
      <c r="P1042939" s="8"/>
      <c r="Q1042939" s="8"/>
      <c r="R1042939" s="8"/>
      <c r="S1042939" s="8"/>
      <c r="T1042939" s="8"/>
    </row>
    <row r="1042940" s="7" customFormat="1" spans="1:20">
      <c r="A1042940" s="8"/>
      <c r="B1042940" s="32"/>
      <c r="C1042940" s="32"/>
      <c r="D1042940" s="32"/>
      <c r="E1042940" s="10"/>
      <c r="F1042940" s="10"/>
      <c r="G1042940" s="10"/>
      <c r="H1042940" s="10"/>
      <c r="I1042940" s="8"/>
      <c r="J1042940" s="8"/>
      <c r="K1042940" s="8"/>
      <c r="L1042940" s="8"/>
      <c r="M1042940" s="8"/>
      <c r="N1042940" s="8"/>
      <c r="O1042940" s="8"/>
      <c r="P1042940" s="8"/>
      <c r="Q1042940" s="8"/>
      <c r="R1042940" s="8"/>
      <c r="S1042940" s="8"/>
      <c r="T1042940" s="8"/>
    </row>
    <row r="1042941" s="7" customFormat="1" spans="1:20">
      <c r="A1042941" s="8"/>
      <c r="B1042941" s="32"/>
      <c r="C1042941" s="32"/>
      <c r="D1042941" s="32"/>
      <c r="E1042941" s="10"/>
      <c r="F1042941" s="10"/>
      <c r="G1042941" s="10"/>
      <c r="H1042941" s="10"/>
      <c r="I1042941" s="8"/>
      <c r="J1042941" s="8"/>
      <c r="K1042941" s="8"/>
      <c r="L1042941" s="8"/>
      <c r="M1042941" s="8"/>
      <c r="N1042941" s="8"/>
      <c r="O1042941" s="8"/>
      <c r="P1042941" s="8"/>
      <c r="Q1042941" s="8"/>
      <c r="R1042941" s="8"/>
      <c r="S1042941" s="8"/>
      <c r="T1042941" s="8"/>
    </row>
    <row r="1042942" s="7" customFormat="1" spans="1:20">
      <c r="A1042942" s="8"/>
      <c r="B1042942" s="32"/>
      <c r="C1042942" s="32"/>
      <c r="D1042942" s="32"/>
      <c r="E1042942" s="10"/>
      <c r="F1042942" s="10"/>
      <c r="G1042942" s="10"/>
      <c r="H1042942" s="10"/>
      <c r="I1042942" s="8"/>
      <c r="J1042942" s="8"/>
      <c r="K1042942" s="8"/>
      <c r="L1042942" s="8"/>
      <c r="M1042942" s="8"/>
      <c r="N1042942" s="8"/>
      <c r="O1042942" s="8"/>
      <c r="P1042942" s="8"/>
      <c r="Q1042942" s="8"/>
      <c r="R1042942" s="8"/>
      <c r="S1042942" s="8"/>
      <c r="T1042942" s="8"/>
    </row>
    <row r="1042943" s="7" customFormat="1" spans="1:20">
      <c r="A1042943" s="8"/>
      <c r="B1042943" s="32"/>
      <c r="C1042943" s="32"/>
      <c r="D1042943" s="32"/>
      <c r="E1042943" s="10"/>
      <c r="F1042943" s="10"/>
      <c r="G1042943" s="10"/>
      <c r="H1042943" s="10"/>
      <c r="I1042943" s="8"/>
      <c r="J1042943" s="8"/>
      <c r="K1042943" s="8"/>
      <c r="L1042943" s="8"/>
      <c r="M1042943" s="8"/>
      <c r="N1042943" s="8"/>
      <c r="O1042943" s="8"/>
      <c r="P1042943" s="8"/>
      <c r="Q1042943" s="8"/>
      <c r="R1042943" s="8"/>
      <c r="S1042943" s="8"/>
      <c r="T1042943" s="8"/>
    </row>
    <row r="1042944" s="7" customFormat="1" spans="1:20">
      <c r="A1042944" s="8"/>
      <c r="B1042944" s="32"/>
      <c r="C1042944" s="32"/>
      <c r="D1042944" s="32"/>
      <c r="E1042944" s="10"/>
      <c r="F1042944" s="10"/>
      <c r="G1042944" s="10"/>
      <c r="H1042944" s="10"/>
      <c r="I1042944" s="8"/>
      <c r="J1042944" s="8"/>
      <c r="K1042944" s="8"/>
      <c r="L1042944" s="8"/>
      <c r="M1042944" s="8"/>
      <c r="N1042944" s="8"/>
      <c r="O1042944" s="8"/>
      <c r="P1042944" s="8"/>
      <c r="Q1042944" s="8"/>
      <c r="R1042944" s="8"/>
      <c r="S1042944" s="8"/>
      <c r="T1042944" s="8"/>
    </row>
    <row r="1042945" s="7" customFormat="1" spans="1:20">
      <c r="A1042945" s="8"/>
      <c r="B1042945" s="32"/>
      <c r="C1042945" s="32"/>
      <c r="D1042945" s="32"/>
      <c r="E1042945" s="10"/>
      <c r="F1042945" s="10"/>
      <c r="G1042945" s="10"/>
      <c r="H1042945" s="10"/>
      <c r="I1042945" s="8"/>
      <c r="J1042945" s="8"/>
      <c r="K1042945" s="8"/>
      <c r="L1042945" s="8"/>
      <c r="M1042945" s="8"/>
      <c r="N1042945" s="8"/>
      <c r="O1042945" s="8"/>
      <c r="P1042945" s="8"/>
      <c r="Q1042945" s="8"/>
      <c r="R1042945" s="8"/>
      <c r="S1042945" s="8"/>
      <c r="T1042945" s="8"/>
    </row>
    <row r="1042946" s="7" customFormat="1" spans="1:20">
      <c r="A1042946" s="8"/>
      <c r="B1042946" s="32"/>
      <c r="C1042946" s="32"/>
      <c r="D1042946" s="32"/>
      <c r="E1042946" s="10"/>
      <c r="F1042946" s="10"/>
      <c r="G1042946" s="10"/>
      <c r="H1042946" s="10"/>
      <c r="I1042946" s="8"/>
      <c r="J1042946" s="8"/>
      <c r="K1042946" s="8"/>
      <c r="L1042946" s="8"/>
      <c r="M1042946" s="8"/>
      <c r="N1042946" s="8"/>
      <c r="O1042946" s="8"/>
      <c r="P1042946" s="8"/>
      <c r="Q1042946" s="8"/>
      <c r="R1042946" s="8"/>
      <c r="S1042946" s="8"/>
      <c r="T1042946" s="8"/>
    </row>
    <row r="1042947" s="7" customFormat="1" spans="1:20">
      <c r="A1042947" s="8"/>
      <c r="B1042947" s="32"/>
      <c r="C1042947" s="32"/>
      <c r="D1042947" s="32"/>
      <c r="E1042947" s="10"/>
      <c r="F1042947" s="10"/>
      <c r="G1042947" s="10"/>
      <c r="H1042947" s="10"/>
      <c r="I1042947" s="8"/>
      <c r="J1042947" s="8"/>
      <c r="K1042947" s="8"/>
      <c r="L1042947" s="8"/>
      <c r="M1042947" s="8"/>
      <c r="N1042947" s="8"/>
      <c r="O1042947" s="8"/>
      <c r="P1042947" s="8"/>
      <c r="Q1042947" s="8"/>
      <c r="R1042947" s="8"/>
      <c r="S1042947" s="8"/>
      <c r="T1042947" s="8"/>
    </row>
    <row r="1042948" s="7" customFormat="1" spans="1:20">
      <c r="A1042948" s="8"/>
      <c r="B1042948" s="32"/>
      <c r="C1042948" s="32"/>
      <c r="D1042948" s="32"/>
      <c r="E1042948" s="10"/>
      <c r="F1042948" s="10"/>
      <c r="G1042948" s="10"/>
      <c r="H1042948" s="10"/>
      <c r="I1042948" s="8"/>
      <c r="J1042948" s="8"/>
      <c r="K1042948" s="8"/>
      <c r="L1042948" s="8"/>
      <c r="M1042948" s="8"/>
      <c r="N1042948" s="8"/>
      <c r="O1042948" s="8"/>
      <c r="P1042948" s="8"/>
      <c r="Q1042948" s="8"/>
      <c r="R1042948" s="8"/>
      <c r="S1042948" s="8"/>
      <c r="T1042948" s="8"/>
    </row>
    <row r="1042949" s="7" customFormat="1" spans="1:20">
      <c r="A1042949" s="8"/>
      <c r="B1042949" s="32"/>
      <c r="C1042949" s="32"/>
      <c r="D1042949" s="32"/>
      <c r="E1042949" s="10"/>
      <c r="F1042949" s="10"/>
      <c r="G1042949" s="10"/>
      <c r="H1042949" s="10"/>
      <c r="I1042949" s="8"/>
      <c r="J1042949" s="8"/>
      <c r="K1042949" s="8"/>
      <c r="L1042949" s="8"/>
      <c r="M1042949" s="8"/>
      <c r="N1042949" s="8"/>
      <c r="O1042949" s="8"/>
      <c r="P1042949" s="8"/>
      <c r="Q1042949" s="8"/>
      <c r="R1042949" s="8"/>
      <c r="S1042949" s="8"/>
      <c r="T1042949" s="8"/>
    </row>
    <row r="1042950" s="7" customFormat="1" spans="1:20">
      <c r="A1042950" s="8"/>
      <c r="B1042950" s="32"/>
      <c r="C1042950" s="32"/>
      <c r="D1042950" s="32"/>
      <c r="E1042950" s="10"/>
      <c r="F1042950" s="10"/>
      <c r="G1042950" s="10"/>
      <c r="H1042950" s="10"/>
      <c r="I1042950" s="8"/>
      <c r="J1042950" s="8"/>
      <c r="K1042950" s="8"/>
      <c r="L1042950" s="8"/>
      <c r="M1042950" s="8"/>
      <c r="N1042950" s="8"/>
      <c r="O1042950" s="8"/>
      <c r="P1042950" s="8"/>
      <c r="Q1042950" s="8"/>
      <c r="R1042950" s="8"/>
      <c r="S1042950" s="8"/>
      <c r="T1042950" s="8"/>
    </row>
    <row r="1042951" s="7" customFormat="1" spans="1:20">
      <c r="A1042951" s="8"/>
      <c r="B1042951" s="32"/>
      <c r="C1042951" s="32"/>
      <c r="D1042951" s="32"/>
      <c r="E1042951" s="10"/>
      <c r="F1042951" s="10"/>
      <c r="G1042951" s="10"/>
      <c r="H1042951" s="10"/>
      <c r="I1042951" s="8"/>
      <c r="J1042951" s="8"/>
      <c r="K1042951" s="8"/>
      <c r="L1042951" s="8"/>
      <c r="M1042951" s="8"/>
      <c r="N1042951" s="8"/>
      <c r="O1042951" s="8"/>
      <c r="P1042951" s="8"/>
      <c r="Q1042951" s="8"/>
      <c r="R1042951" s="8"/>
      <c r="S1042951" s="8"/>
      <c r="T1042951" s="8"/>
    </row>
    <row r="1042952" s="7" customFormat="1" spans="1:20">
      <c r="A1042952" s="8"/>
      <c r="B1042952" s="32"/>
      <c r="C1042952" s="32"/>
      <c r="D1042952" s="32"/>
      <c r="E1042952" s="10"/>
      <c r="F1042952" s="10"/>
      <c r="G1042952" s="10"/>
      <c r="H1042952" s="10"/>
      <c r="I1042952" s="8"/>
      <c r="J1042952" s="8"/>
      <c r="K1042952" s="8"/>
      <c r="L1042952" s="8"/>
      <c r="M1042952" s="8"/>
      <c r="N1042952" s="8"/>
      <c r="O1042952" s="8"/>
      <c r="P1042952" s="8"/>
      <c r="Q1042952" s="8"/>
      <c r="R1042952" s="8"/>
      <c r="S1042952" s="8"/>
      <c r="T1042952" s="8"/>
    </row>
    <row r="1042953" s="7" customFormat="1" spans="1:20">
      <c r="A1042953" s="8"/>
      <c r="B1042953" s="32"/>
      <c r="C1042953" s="32"/>
      <c r="D1042953" s="32"/>
      <c r="E1042953" s="10"/>
      <c r="F1042953" s="10"/>
      <c r="G1042953" s="10"/>
      <c r="H1042953" s="10"/>
      <c r="I1042953" s="8"/>
      <c r="J1042953" s="8"/>
      <c r="K1042953" s="8"/>
      <c r="L1042953" s="8"/>
      <c r="M1042953" s="8"/>
      <c r="N1042953" s="8"/>
      <c r="O1042953" s="8"/>
      <c r="P1042953" s="8"/>
      <c r="Q1042953" s="8"/>
      <c r="R1042953" s="8"/>
      <c r="S1042953" s="8"/>
      <c r="T1042953" s="8"/>
    </row>
    <row r="1042954" s="7" customFormat="1" spans="1:20">
      <c r="A1042954" s="8"/>
      <c r="B1042954" s="32"/>
      <c r="C1042954" s="32"/>
      <c r="D1042954" s="32"/>
      <c r="E1042954" s="10"/>
      <c r="F1042954" s="10"/>
      <c r="G1042954" s="10"/>
      <c r="H1042954" s="10"/>
      <c r="I1042954" s="8"/>
      <c r="J1042954" s="8"/>
      <c r="K1042954" s="8"/>
      <c r="L1042954" s="8"/>
      <c r="M1042954" s="8"/>
      <c r="N1042954" s="8"/>
      <c r="O1042954" s="8"/>
      <c r="P1042954" s="8"/>
      <c r="Q1042954" s="8"/>
      <c r="R1042954" s="8"/>
      <c r="S1042954" s="8"/>
      <c r="T1042954" s="8"/>
    </row>
    <row r="1042955" s="7" customFormat="1" spans="1:20">
      <c r="A1042955" s="8"/>
      <c r="B1042955" s="32"/>
      <c r="C1042955" s="32"/>
      <c r="D1042955" s="32"/>
      <c r="E1042955" s="10"/>
      <c r="F1042955" s="10"/>
      <c r="G1042955" s="10"/>
      <c r="H1042955" s="10"/>
      <c r="I1042955" s="8"/>
      <c r="J1042955" s="8"/>
      <c r="K1042955" s="8"/>
      <c r="L1042955" s="8"/>
      <c r="M1042955" s="8"/>
      <c r="N1042955" s="8"/>
      <c r="O1042955" s="8"/>
      <c r="P1042955" s="8"/>
      <c r="Q1042955" s="8"/>
      <c r="R1042955" s="8"/>
      <c r="S1042955" s="8"/>
      <c r="T1042955" s="8"/>
    </row>
    <row r="1042956" s="7" customFormat="1" spans="1:20">
      <c r="A1042956" s="8"/>
      <c r="B1042956" s="32"/>
      <c r="C1042956" s="32"/>
      <c r="D1042956" s="32"/>
      <c r="E1042956" s="10"/>
      <c r="F1042956" s="10"/>
      <c r="G1042956" s="10"/>
      <c r="H1042956" s="10"/>
      <c r="I1042956" s="8"/>
      <c r="J1042956" s="8"/>
      <c r="K1042956" s="8"/>
      <c r="L1042956" s="8"/>
      <c r="M1042956" s="8"/>
      <c r="N1042956" s="8"/>
      <c r="O1042956" s="8"/>
      <c r="P1042956" s="8"/>
      <c r="Q1042956" s="8"/>
      <c r="R1042956" s="8"/>
      <c r="S1042956" s="8"/>
      <c r="T1042956" s="8"/>
    </row>
    <row r="1042957" s="7" customFormat="1" spans="1:20">
      <c r="A1042957" s="8"/>
      <c r="B1042957" s="32"/>
      <c r="C1042957" s="32"/>
      <c r="D1042957" s="32"/>
      <c r="E1042957" s="10"/>
      <c r="F1042957" s="10"/>
      <c r="G1042957" s="10"/>
      <c r="H1042957" s="10"/>
      <c r="I1042957" s="8"/>
      <c r="J1042957" s="8"/>
      <c r="K1042957" s="8"/>
      <c r="L1042957" s="8"/>
      <c r="M1042957" s="8"/>
      <c r="N1042957" s="8"/>
      <c r="O1042957" s="8"/>
      <c r="P1042957" s="8"/>
      <c r="Q1042957" s="8"/>
      <c r="R1042957" s="8"/>
      <c r="S1042957" s="8"/>
      <c r="T1042957" s="8"/>
    </row>
    <row r="1042958" s="7" customFormat="1" spans="1:20">
      <c r="A1042958" s="8"/>
      <c r="B1042958" s="32"/>
      <c r="C1042958" s="32"/>
      <c r="D1042958" s="32"/>
      <c r="E1042958" s="10"/>
      <c r="F1042958" s="10"/>
      <c r="G1042958" s="10"/>
      <c r="H1042958" s="10"/>
      <c r="I1042958" s="8"/>
      <c r="J1042958" s="8"/>
      <c r="K1042958" s="8"/>
      <c r="L1042958" s="8"/>
      <c r="M1042958" s="8"/>
      <c r="N1042958" s="8"/>
      <c r="O1042958" s="8"/>
      <c r="P1042958" s="8"/>
      <c r="Q1042958" s="8"/>
      <c r="R1042958" s="8"/>
      <c r="S1042958" s="8"/>
      <c r="T1042958" s="8"/>
    </row>
    <row r="1042959" s="7" customFormat="1" spans="1:20">
      <c r="A1042959" s="8"/>
      <c r="B1042959" s="32"/>
      <c r="C1042959" s="32"/>
      <c r="D1042959" s="32"/>
      <c r="E1042959" s="10"/>
      <c r="F1042959" s="10"/>
      <c r="G1042959" s="10"/>
      <c r="H1042959" s="10"/>
      <c r="I1042959" s="8"/>
      <c r="J1042959" s="8"/>
      <c r="K1042959" s="8"/>
      <c r="L1042959" s="8"/>
      <c r="M1042959" s="8"/>
      <c r="N1042959" s="8"/>
      <c r="O1042959" s="8"/>
      <c r="P1042959" s="8"/>
      <c r="Q1042959" s="8"/>
      <c r="R1042959" s="8"/>
      <c r="S1042959" s="8"/>
      <c r="T1042959" s="8"/>
    </row>
    <row r="1042960" s="7" customFormat="1" spans="1:20">
      <c r="A1042960" s="8"/>
      <c r="B1042960" s="32"/>
      <c r="C1042960" s="32"/>
      <c r="D1042960" s="32"/>
      <c r="E1042960" s="10"/>
      <c r="F1042960" s="10"/>
      <c r="G1042960" s="10"/>
      <c r="H1042960" s="10"/>
      <c r="I1042960" s="8"/>
      <c r="J1042960" s="8"/>
      <c r="K1042960" s="8"/>
      <c r="L1042960" s="8"/>
      <c r="M1042960" s="8"/>
      <c r="N1042960" s="8"/>
      <c r="O1042960" s="8"/>
      <c r="P1042960" s="8"/>
      <c r="Q1042960" s="8"/>
      <c r="R1042960" s="8"/>
      <c r="S1042960" s="8"/>
      <c r="T1042960" s="8"/>
    </row>
    <row r="1042961" s="7" customFormat="1" spans="1:20">
      <c r="A1042961" s="8"/>
      <c r="B1042961" s="32"/>
      <c r="C1042961" s="32"/>
      <c r="D1042961" s="32"/>
      <c r="E1042961" s="10"/>
      <c r="F1042961" s="10"/>
      <c r="G1042961" s="10"/>
      <c r="H1042961" s="10"/>
      <c r="I1042961" s="8"/>
      <c r="J1042961" s="8"/>
      <c r="K1042961" s="8"/>
      <c r="L1042961" s="8"/>
      <c r="M1042961" s="8"/>
      <c r="N1042961" s="8"/>
      <c r="O1042961" s="8"/>
      <c r="P1042961" s="8"/>
      <c r="Q1042961" s="8"/>
      <c r="R1042961" s="8"/>
      <c r="S1042961" s="8"/>
      <c r="T1042961" s="8"/>
    </row>
    <row r="1042962" s="7" customFormat="1" spans="1:20">
      <c r="A1042962" s="8"/>
      <c r="B1042962" s="32"/>
      <c r="C1042962" s="32"/>
      <c r="D1042962" s="32"/>
      <c r="E1042962" s="10"/>
      <c r="F1042962" s="10"/>
      <c r="G1042962" s="10"/>
      <c r="H1042962" s="10"/>
      <c r="I1042962" s="8"/>
      <c r="J1042962" s="8"/>
      <c r="K1042962" s="8"/>
      <c r="L1042962" s="8"/>
      <c r="M1042962" s="8"/>
      <c r="N1042962" s="8"/>
      <c r="O1042962" s="8"/>
      <c r="P1042962" s="8"/>
      <c r="Q1042962" s="8"/>
      <c r="R1042962" s="8"/>
      <c r="S1042962" s="8"/>
      <c r="T1042962" s="8"/>
    </row>
    <row r="1042963" s="7" customFormat="1" spans="1:20">
      <c r="A1042963" s="8"/>
      <c r="B1042963" s="32"/>
      <c r="C1042963" s="32"/>
      <c r="D1042963" s="32"/>
      <c r="E1042963" s="10"/>
      <c r="F1042963" s="10"/>
      <c r="G1042963" s="10"/>
      <c r="H1042963" s="10"/>
      <c r="I1042963" s="8"/>
      <c r="J1042963" s="8"/>
      <c r="K1042963" s="8"/>
      <c r="L1042963" s="8"/>
      <c r="M1042963" s="8"/>
      <c r="N1042963" s="8"/>
      <c r="O1042963" s="8"/>
      <c r="P1042963" s="8"/>
      <c r="Q1042963" s="8"/>
      <c r="R1042963" s="8"/>
      <c r="S1042963" s="8"/>
      <c r="T1042963" s="8"/>
    </row>
    <row r="1042964" s="7" customFormat="1" spans="1:20">
      <c r="A1042964" s="8"/>
      <c r="B1042964" s="32"/>
      <c r="C1042964" s="32"/>
      <c r="D1042964" s="32"/>
      <c r="E1042964" s="10"/>
      <c r="F1042964" s="10"/>
      <c r="G1042964" s="10"/>
      <c r="H1042964" s="10"/>
      <c r="I1042964" s="8"/>
      <c r="J1042964" s="8"/>
      <c r="K1042964" s="8"/>
      <c r="L1042964" s="8"/>
      <c r="M1042964" s="8"/>
      <c r="N1042964" s="8"/>
      <c r="O1042964" s="8"/>
      <c r="P1042964" s="8"/>
      <c r="Q1042964" s="8"/>
      <c r="R1042964" s="8"/>
      <c r="S1042964" s="8"/>
      <c r="T1042964" s="8"/>
    </row>
    <row r="1042965" s="7" customFormat="1" spans="1:20">
      <c r="A1042965" s="8"/>
      <c r="B1042965" s="32"/>
      <c r="C1042965" s="32"/>
      <c r="D1042965" s="32"/>
      <c r="E1042965" s="10"/>
      <c r="F1042965" s="10"/>
      <c r="G1042965" s="10"/>
      <c r="H1042965" s="10"/>
      <c r="I1042965" s="8"/>
      <c r="J1042965" s="8"/>
      <c r="K1042965" s="8"/>
      <c r="L1042965" s="8"/>
      <c r="M1042965" s="8"/>
      <c r="N1042965" s="8"/>
      <c r="O1042965" s="8"/>
      <c r="P1042965" s="8"/>
      <c r="Q1042965" s="8"/>
      <c r="R1042965" s="8"/>
      <c r="S1042965" s="8"/>
      <c r="T1042965" s="8"/>
    </row>
    <row r="1042966" s="7" customFormat="1" spans="1:20">
      <c r="A1042966" s="8"/>
      <c r="B1042966" s="32"/>
      <c r="C1042966" s="32"/>
      <c r="D1042966" s="32"/>
      <c r="E1042966" s="10"/>
      <c r="F1042966" s="10"/>
      <c r="G1042966" s="10"/>
      <c r="H1042966" s="10"/>
      <c r="I1042966" s="8"/>
      <c r="J1042966" s="8"/>
      <c r="K1042966" s="8"/>
      <c r="L1042966" s="8"/>
      <c r="M1042966" s="8"/>
      <c r="N1042966" s="8"/>
      <c r="O1042966" s="8"/>
      <c r="P1042966" s="8"/>
      <c r="Q1042966" s="8"/>
      <c r="R1042966" s="8"/>
      <c r="S1042966" s="8"/>
      <c r="T1042966" s="8"/>
    </row>
    <row r="1042967" s="7" customFormat="1" spans="1:20">
      <c r="A1042967" s="8"/>
      <c r="B1042967" s="32"/>
      <c r="C1042967" s="32"/>
      <c r="D1042967" s="32"/>
      <c r="E1042967" s="10"/>
      <c r="F1042967" s="10"/>
      <c r="G1042967" s="10"/>
      <c r="H1042967" s="10"/>
      <c r="I1042967" s="8"/>
      <c r="J1042967" s="8"/>
      <c r="K1042967" s="8"/>
      <c r="L1042967" s="8"/>
      <c r="M1042967" s="8"/>
      <c r="N1042967" s="8"/>
      <c r="O1042967" s="8"/>
      <c r="P1042967" s="8"/>
      <c r="Q1042967" s="8"/>
      <c r="R1042967" s="8"/>
      <c r="S1042967" s="8"/>
      <c r="T1042967" s="8"/>
    </row>
    <row r="1042968" s="7" customFormat="1" spans="1:20">
      <c r="A1042968" s="8"/>
      <c r="B1042968" s="32"/>
      <c r="C1042968" s="32"/>
      <c r="D1042968" s="32"/>
      <c r="E1042968" s="10"/>
      <c r="F1042968" s="10"/>
      <c r="G1042968" s="10"/>
      <c r="H1042968" s="10"/>
      <c r="I1042968" s="8"/>
      <c r="J1042968" s="8"/>
      <c r="K1042968" s="8"/>
      <c r="L1042968" s="8"/>
      <c r="M1042968" s="8"/>
      <c r="N1042968" s="8"/>
      <c r="O1042968" s="8"/>
      <c r="P1042968" s="8"/>
      <c r="Q1042968" s="8"/>
      <c r="R1042968" s="8"/>
      <c r="S1042968" s="8"/>
      <c r="T1042968" s="8"/>
    </row>
    <row r="1042969" s="7" customFormat="1" spans="1:20">
      <c r="A1042969" s="8"/>
      <c r="B1042969" s="32"/>
      <c r="C1042969" s="32"/>
      <c r="D1042969" s="32"/>
      <c r="E1042969" s="10"/>
      <c r="F1042969" s="10"/>
      <c r="G1042969" s="10"/>
      <c r="H1042969" s="10"/>
      <c r="I1042969" s="8"/>
      <c r="J1042969" s="8"/>
      <c r="K1042969" s="8"/>
      <c r="L1042969" s="8"/>
      <c r="M1042969" s="8"/>
      <c r="N1042969" s="8"/>
      <c r="O1042969" s="8"/>
      <c r="P1042969" s="8"/>
      <c r="Q1042969" s="8"/>
      <c r="R1042969" s="8"/>
      <c r="S1042969" s="8"/>
      <c r="T1042969" s="8"/>
    </row>
    <row r="1042970" s="7" customFormat="1" spans="1:20">
      <c r="A1042970" s="8"/>
      <c r="B1042970" s="32"/>
      <c r="C1042970" s="32"/>
      <c r="D1042970" s="32"/>
      <c r="E1042970" s="10"/>
      <c r="F1042970" s="10"/>
      <c r="G1042970" s="10"/>
      <c r="H1042970" s="10"/>
      <c r="I1042970" s="8"/>
      <c r="J1042970" s="8"/>
      <c r="K1042970" s="8"/>
      <c r="L1042970" s="8"/>
      <c r="M1042970" s="8"/>
      <c r="N1042970" s="8"/>
      <c r="O1042970" s="8"/>
      <c r="P1042970" s="8"/>
      <c r="Q1042970" s="8"/>
      <c r="R1042970" s="8"/>
      <c r="S1042970" s="8"/>
      <c r="T1042970" s="8"/>
    </row>
    <row r="1042971" s="7" customFormat="1" spans="1:20">
      <c r="A1042971" s="8"/>
      <c r="B1042971" s="32"/>
      <c r="C1042971" s="32"/>
      <c r="D1042971" s="32"/>
      <c r="E1042971" s="10"/>
      <c r="F1042971" s="10"/>
      <c r="G1042971" s="10"/>
      <c r="H1042971" s="10"/>
      <c r="I1042971" s="8"/>
      <c r="J1042971" s="8"/>
      <c r="K1042971" s="8"/>
      <c r="L1042971" s="8"/>
      <c r="M1042971" s="8"/>
      <c r="N1042971" s="8"/>
      <c r="O1042971" s="8"/>
      <c r="P1042971" s="8"/>
      <c r="Q1042971" s="8"/>
      <c r="R1042971" s="8"/>
      <c r="S1042971" s="8"/>
      <c r="T1042971" s="8"/>
    </row>
    <row r="1042972" s="7" customFormat="1" spans="1:20">
      <c r="A1042972" s="8"/>
      <c r="B1042972" s="32"/>
      <c r="C1042972" s="32"/>
      <c r="D1042972" s="32"/>
      <c r="E1042972" s="10"/>
      <c r="F1042972" s="10"/>
      <c r="G1042972" s="10"/>
      <c r="H1042972" s="10"/>
      <c r="I1042972" s="8"/>
      <c r="J1042972" s="8"/>
      <c r="K1042972" s="8"/>
      <c r="L1042972" s="8"/>
      <c r="M1042972" s="8"/>
      <c r="N1042972" s="8"/>
      <c r="O1042972" s="8"/>
      <c r="P1042972" s="8"/>
      <c r="Q1042972" s="8"/>
      <c r="R1042972" s="8"/>
      <c r="S1042972" s="8"/>
      <c r="T1042972" s="8"/>
    </row>
    <row r="1042973" s="7" customFormat="1" spans="1:20">
      <c r="A1042973" s="8"/>
      <c r="B1042973" s="32"/>
      <c r="C1042973" s="32"/>
      <c r="D1042973" s="32"/>
      <c r="E1042973" s="10"/>
      <c r="F1042973" s="10"/>
      <c r="G1042973" s="10"/>
      <c r="H1042973" s="10"/>
      <c r="I1042973" s="8"/>
      <c r="J1042973" s="8"/>
      <c r="K1042973" s="8"/>
      <c r="L1042973" s="8"/>
      <c r="M1042973" s="8"/>
      <c r="N1042973" s="8"/>
      <c r="O1042973" s="8"/>
      <c r="P1042973" s="8"/>
      <c r="Q1042973" s="8"/>
      <c r="R1042973" s="8"/>
      <c r="S1042973" s="8"/>
      <c r="T1042973" s="8"/>
    </row>
    <row r="1042974" s="7" customFormat="1" spans="1:20">
      <c r="A1042974" s="8"/>
      <c r="B1042974" s="32"/>
      <c r="C1042974" s="32"/>
      <c r="D1042974" s="32"/>
      <c r="E1042974" s="10"/>
      <c r="F1042974" s="10"/>
      <c r="G1042974" s="10"/>
      <c r="H1042974" s="10"/>
      <c r="I1042974" s="8"/>
      <c r="J1042974" s="8"/>
      <c r="K1042974" s="8"/>
      <c r="L1042974" s="8"/>
      <c r="M1042974" s="8"/>
      <c r="N1042974" s="8"/>
      <c r="O1042974" s="8"/>
      <c r="P1042974" s="8"/>
      <c r="Q1042974" s="8"/>
      <c r="R1042974" s="8"/>
      <c r="S1042974" s="8"/>
      <c r="T1042974" s="8"/>
    </row>
    <row r="1042975" s="7" customFormat="1" spans="1:20">
      <c r="A1042975" s="8"/>
      <c r="B1042975" s="32"/>
      <c r="C1042975" s="32"/>
      <c r="D1042975" s="32"/>
      <c r="E1042975" s="10"/>
      <c r="F1042975" s="10"/>
      <c r="G1042975" s="10"/>
      <c r="H1042975" s="10"/>
      <c r="I1042975" s="8"/>
      <c r="J1042975" s="8"/>
      <c r="K1042975" s="8"/>
      <c r="L1042975" s="8"/>
      <c r="M1042975" s="8"/>
      <c r="N1042975" s="8"/>
      <c r="O1042975" s="8"/>
      <c r="P1042975" s="8"/>
      <c r="Q1042975" s="8"/>
      <c r="R1042975" s="8"/>
      <c r="S1042975" s="8"/>
      <c r="T1042975" s="8"/>
    </row>
    <row r="1042976" s="7" customFormat="1" spans="1:20">
      <c r="A1042976" s="8"/>
      <c r="B1042976" s="32"/>
      <c r="C1042976" s="32"/>
      <c r="D1042976" s="32"/>
      <c r="E1042976" s="10"/>
      <c r="F1042976" s="10"/>
      <c r="G1042976" s="10"/>
      <c r="H1042976" s="10"/>
      <c r="I1042976" s="8"/>
      <c r="J1042976" s="8"/>
      <c r="K1042976" s="8"/>
      <c r="L1042976" s="8"/>
      <c r="M1042976" s="8"/>
      <c r="N1042976" s="8"/>
      <c r="O1042976" s="8"/>
      <c r="P1042976" s="8"/>
      <c r="Q1042976" s="8"/>
      <c r="R1042976" s="8"/>
      <c r="S1042976" s="8"/>
      <c r="T1042976" s="8"/>
    </row>
    <row r="1042977" s="7" customFormat="1" spans="1:20">
      <c r="A1042977" s="8"/>
      <c r="B1042977" s="32"/>
      <c r="C1042977" s="32"/>
      <c r="D1042977" s="32"/>
      <c r="E1042977" s="10"/>
      <c r="F1042977" s="10"/>
      <c r="G1042977" s="10"/>
      <c r="H1042977" s="10"/>
      <c r="I1042977" s="8"/>
      <c r="J1042977" s="8"/>
      <c r="K1042977" s="8"/>
      <c r="L1042977" s="8"/>
      <c r="M1042977" s="8"/>
      <c r="N1042977" s="8"/>
      <c r="O1042977" s="8"/>
      <c r="P1042977" s="8"/>
      <c r="Q1042977" s="8"/>
      <c r="R1042977" s="8"/>
      <c r="S1042977" s="8"/>
      <c r="T1042977" s="8"/>
    </row>
    <row r="1042978" s="7" customFormat="1" spans="1:20">
      <c r="A1042978" s="8"/>
      <c r="B1042978" s="32"/>
      <c r="C1042978" s="32"/>
      <c r="D1042978" s="32"/>
      <c r="E1042978" s="10"/>
      <c r="F1042978" s="10"/>
      <c r="G1042978" s="10"/>
      <c r="H1042978" s="10"/>
      <c r="I1042978" s="8"/>
      <c r="J1042978" s="8"/>
      <c r="K1042978" s="8"/>
      <c r="L1042978" s="8"/>
      <c r="M1042978" s="8"/>
      <c r="N1042978" s="8"/>
      <c r="O1042978" s="8"/>
      <c r="P1042978" s="8"/>
      <c r="Q1042978" s="8"/>
      <c r="R1042978" s="8"/>
      <c r="S1042978" s="8"/>
      <c r="T1042978" s="8"/>
    </row>
    <row r="1042979" s="7" customFormat="1" spans="1:20">
      <c r="A1042979" s="8"/>
      <c r="B1042979" s="32"/>
      <c r="C1042979" s="32"/>
      <c r="D1042979" s="32"/>
      <c r="E1042979" s="10"/>
      <c r="F1042979" s="10"/>
      <c r="G1042979" s="10"/>
      <c r="H1042979" s="10"/>
      <c r="I1042979" s="8"/>
      <c r="J1042979" s="8"/>
      <c r="K1042979" s="8"/>
      <c r="L1042979" s="8"/>
      <c r="M1042979" s="8"/>
      <c r="N1042979" s="8"/>
      <c r="O1042979" s="8"/>
      <c r="P1042979" s="8"/>
      <c r="Q1042979" s="8"/>
      <c r="R1042979" s="8"/>
      <c r="S1042979" s="8"/>
      <c r="T1042979" s="8"/>
    </row>
    <row r="1042980" s="7" customFormat="1" spans="1:20">
      <c r="A1042980" s="8"/>
      <c r="B1042980" s="32"/>
      <c r="C1042980" s="32"/>
      <c r="D1042980" s="32"/>
      <c r="E1042980" s="10"/>
      <c r="F1042980" s="10"/>
      <c r="G1042980" s="10"/>
      <c r="H1042980" s="10"/>
      <c r="I1042980" s="8"/>
      <c r="J1042980" s="8"/>
      <c r="K1042980" s="8"/>
      <c r="L1042980" s="8"/>
      <c r="M1042980" s="8"/>
      <c r="N1042980" s="8"/>
      <c r="O1042980" s="8"/>
      <c r="P1042980" s="8"/>
      <c r="Q1042980" s="8"/>
      <c r="R1042980" s="8"/>
      <c r="S1042980" s="8"/>
      <c r="T1042980" s="8"/>
    </row>
    <row r="1042981" s="7" customFormat="1" spans="1:20">
      <c r="A1042981" s="8"/>
      <c r="B1042981" s="32"/>
      <c r="C1042981" s="32"/>
      <c r="D1042981" s="32"/>
      <c r="E1042981" s="10"/>
      <c r="F1042981" s="10"/>
      <c r="G1042981" s="10"/>
      <c r="H1042981" s="10"/>
      <c r="I1042981" s="8"/>
      <c r="J1042981" s="8"/>
      <c r="K1042981" s="8"/>
      <c r="L1042981" s="8"/>
      <c r="M1042981" s="8"/>
      <c r="N1042981" s="8"/>
      <c r="O1042981" s="8"/>
      <c r="P1042981" s="8"/>
      <c r="Q1042981" s="8"/>
      <c r="R1042981" s="8"/>
      <c r="S1042981" s="8"/>
      <c r="T1042981" s="8"/>
    </row>
    <row r="1042982" s="7" customFormat="1" spans="1:20">
      <c r="A1042982" s="8"/>
      <c r="B1042982" s="32"/>
      <c r="C1042982" s="32"/>
      <c r="D1042982" s="32"/>
      <c r="E1042982" s="10"/>
      <c r="F1042982" s="10"/>
      <c r="G1042982" s="10"/>
      <c r="H1042982" s="10"/>
      <c r="I1042982" s="8"/>
      <c r="J1042982" s="8"/>
      <c r="K1042982" s="8"/>
      <c r="L1042982" s="8"/>
      <c r="M1042982" s="8"/>
      <c r="N1042982" s="8"/>
      <c r="O1042982" s="8"/>
      <c r="P1042982" s="8"/>
      <c r="Q1042982" s="8"/>
      <c r="R1042982" s="8"/>
      <c r="S1042982" s="8"/>
      <c r="T1042982" s="8"/>
    </row>
    <row r="1042983" s="7" customFormat="1" spans="1:20">
      <c r="A1042983" s="8"/>
      <c r="B1042983" s="32"/>
      <c r="C1042983" s="32"/>
      <c r="D1042983" s="32"/>
      <c r="E1042983" s="10"/>
      <c r="F1042983" s="10"/>
      <c r="G1042983" s="10"/>
      <c r="H1042983" s="10"/>
      <c r="I1042983" s="8"/>
      <c r="J1042983" s="8"/>
      <c r="K1042983" s="8"/>
      <c r="L1042983" s="8"/>
      <c r="M1042983" s="8"/>
      <c r="N1042983" s="8"/>
      <c r="O1042983" s="8"/>
      <c r="P1042983" s="8"/>
      <c r="Q1042983" s="8"/>
      <c r="R1042983" s="8"/>
      <c r="S1042983" s="8"/>
      <c r="T1042983" s="8"/>
    </row>
    <row r="1042984" s="7" customFormat="1" spans="1:20">
      <c r="A1042984" s="8"/>
      <c r="B1042984" s="32"/>
      <c r="C1042984" s="32"/>
      <c r="D1042984" s="32"/>
      <c r="E1042984" s="10"/>
      <c r="F1042984" s="10"/>
      <c r="G1042984" s="10"/>
      <c r="H1042984" s="10"/>
      <c r="I1042984" s="8"/>
      <c r="J1042984" s="8"/>
      <c r="K1042984" s="8"/>
      <c r="L1042984" s="8"/>
      <c r="M1042984" s="8"/>
      <c r="N1042984" s="8"/>
      <c r="O1042984" s="8"/>
      <c r="P1042984" s="8"/>
      <c r="Q1042984" s="8"/>
      <c r="R1042984" s="8"/>
      <c r="S1042984" s="8"/>
      <c r="T1042984" s="8"/>
    </row>
    <row r="1042985" s="7" customFormat="1" spans="1:20">
      <c r="A1042985" s="8"/>
      <c r="B1042985" s="32"/>
      <c r="C1042985" s="32"/>
      <c r="D1042985" s="32"/>
      <c r="E1042985" s="10"/>
      <c r="F1042985" s="10"/>
      <c r="G1042985" s="10"/>
      <c r="H1042985" s="10"/>
      <c r="I1042985" s="8"/>
      <c r="J1042985" s="8"/>
      <c r="K1042985" s="8"/>
      <c r="L1042985" s="8"/>
      <c r="M1042985" s="8"/>
      <c r="N1042985" s="8"/>
      <c r="O1042985" s="8"/>
      <c r="P1042985" s="8"/>
      <c r="Q1042985" s="8"/>
      <c r="R1042985" s="8"/>
      <c r="S1042985" s="8"/>
      <c r="T1042985" s="8"/>
    </row>
    <row r="1042986" s="7" customFormat="1" spans="1:20">
      <c r="A1042986" s="8"/>
      <c r="B1042986" s="32"/>
      <c r="C1042986" s="32"/>
      <c r="D1042986" s="32"/>
      <c r="E1042986" s="10"/>
      <c r="F1042986" s="10"/>
      <c r="G1042986" s="10"/>
      <c r="H1042986" s="10"/>
      <c r="I1042986" s="8"/>
      <c r="J1042986" s="8"/>
      <c r="K1042986" s="8"/>
      <c r="L1042986" s="8"/>
      <c r="M1042986" s="8"/>
      <c r="N1042986" s="8"/>
      <c r="O1042986" s="8"/>
      <c r="P1042986" s="8"/>
      <c r="Q1042986" s="8"/>
      <c r="R1042986" s="8"/>
      <c r="S1042986" s="8"/>
      <c r="T1042986" s="8"/>
    </row>
    <row r="1042987" s="7" customFormat="1" spans="1:20">
      <c r="A1042987" s="8"/>
      <c r="B1042987" s="32"/>
      <c r="C1042987" s="32"/>
      <c r="D1042987" s="32"/>
      <c r="E1042987" s="10"/>
      <c r="F1042987" s="10"/>
      <c r="G1042987" s="10"/>
      <c r="H1042987" s="10"/>
      <c r="I1042987" s="8"/>
      <c r="J1042987" s="8"/>
      <c r="K1042987" s="8"/>
      <c r="L1042987" s="8"/>
      <c r="M1042987" s="8"/>
      <c r="N1042987" s="8"/>
      <c r="O1042987" s="8"/>
      <c r="P1042987" s="8"/>
      <c r="Q1042987" s="8"/>
      <c r="R1042987" s="8"/>
      <c r="S1042987" s="8"/>
      <c r="T1042987" s="8"/>
    </row>
    <row r="1042988" s="7" customFormat="1" spans="1:20">
      <c r="A1042988" s="8"/>
      <c r="B1042988" s="32"/>
      <c r="C1042988" s="32"/>
      <c r="D1042988" s="32"/>
      <c r="E1042988" s="10"/>
      <c r="F1042988" s="10"/>
      <c r="G1042988" s="10"/>
      <c r="H1042988" s="10"/>
      <c r="I1042988" s="8"/>
      <c r="J1042988" s="8"/>
      <c r="K1042988" s="8"/>
      <c r="L1042988" s="8"/>
      <c r="M1042988" s="8"/>
      <c r="N1042988" s="8"/>
      <c r="O1042988" s="8"/>
      <c r="P1042988" s="8"/>
      <c r="Q1042988" s="8"/>
      <c r="R1042988" s="8"/>
      <c r="S1042988" s="8"/>
      <c r="T1042988" s="8"/>
    </row>
    <row r="1042989" s="7" customFormat="1" spans="1:20">
      <c r="A1042989" s="8"/>
      <c r="B1042989" s="32"/>
      <c r="C1042989" s="32"/>
      <c r="D1042989" s="32"/>
      <c r="E1042989" s="10"/>
      <c r="F1042989" s="10"/>
      <c r="G1042989" s="10"/>
      <c r="H1042989" s="10"/>
      <c r="I1042989" s="8"/>
      <c r="J1042989" s="8"/>
      <c r="K1042989" s="8"/>
      <c r="L1042989" s="8"/>
      <c r="M1042989" s="8"/>
      <c r="N1042989" s="8"/>
      <c r="O1042989" s="8"/>
      <c r="P1042989" s="8"/>
      <c r="Q1042989" s="8"/>
      <c r="R1042989" s="8"/>
      <c r="S1042989" s="8"/>
      <c r="T1042989" s="8"/>
    </row>
    <row r="1042990" s="7" customFormat="1" spans="1:20">
      <c r="A1042990" s="8"/>
      <c r="B1042990" s="32"/>
      <c r="C1042990" s="32"/>
      <c r="D1042990" s="32"/>
      <c r="E1042990" s="10"/>
      <c r="F1042990" s="10"/>
      <c r="G1042990" s="10"/>
      <c r="H1042990" s="10"/>
      <c r="I1042990" s="8"/>
      <c r="J1042990" s="8"/>
      <c r="K1042990" s="8"/>
      <c r="L1042990" s="8"/>
      <c r="M1042990" s="8"/>
      <c r="N1042990" s="8"/>
      <c r="O1042990" s="8"/>
      <c r="P1042990" s="8"/>
      <c r="Q1042990" s="8"/>
      <c r="R1042990" s="8"/>
      <c r="S1042990" s="8"/>
      <c r="T1042990" s="8"/>
    </row>
    <row r="1042991" s="7" customFormat="1" spans="1:20">
      <c r="A1042991" s="8"/>
      <c r="B1042991" s="32"/>
      <c r="C1042991" s="32"/>
      <c r="D1042991" s="32"/>
      <c r="E1042991" s="10"/>
      <c r="F1042991" s="10"/>
      <c r="G1042991" s="10"/>
      <c r="H1042991" s="10"/>
      <c r="I1042991" s="8"/>
      <c r="J1042991" s="8"/>
      <c r="K1042991" s="8"/>
      <c r="L1042991" s="8"/>
      <c r="M1042991" s="8"/>
      <c r="N1042991" s="8"/>
      <c r="O1042991" s="8"/>
      <c r="P1042991" s="8"/>
      <c r="Q1042991" s="8"/>
      <c r="R1042991" s="8"/>
      <c r="S1042991" s="8"/>
      <c r="T1042991" s="8"/>
    </row>
    <row r="1042992" s="7" customFormat="1" spans="1:20">
      <c r="A1042992" s="8"/>
      <c r="B1042992" s="32"/>
      <c r="C1042992" s="32"/>
      <c r="D1042992" s="32"/>
      <c r="E1042992" s="10"/>
      <c r="F1042992" s="10"/>
      <c r="G1042992" s="10"/>
      <c r="H1042992" s="10"/>
      <c r="I1042992" s="8"/>
      <c r="J1042992" s="8"/>
      <c r="K1042992" s="8"/>
      <c r="L1042992" s="8"/>
      <c r="M1042992" s="8"/>
      <c r="N1042992" s="8"/>
      <c r="O1042992" s="8"/>
      <c r="P1042992" s="8"/>
      <c r="Q1042992" s="8"/>
      <c r="R1042992" s="8"/>
      <c r="S1042992" s="8"/>
      <c r="T1042992" s="8"/>
    </row>
    <row r="1042993" s="7" customFormat="1" spans="1:20">
      <c r="A1042993" s="8"/>
      <c r="B1042993" s="32"/>
      <c r="C1042993" s="32"/>
      <c r="D1042993" s="32"/>
      <c r="E1042993" s="10"/>
      <c r="F1042993" s="10"/>
      <c r="G1042993" s="10"/>
      <c r="H1042993" s="10"/>
      <c r="I1042993" s="8"/>
      <c r="J1042993" s="8"/>
      <c r="K1042993" s="8"/>
      <c r="L1042993" s="8"/>
      <c r="M1042993" s="8"/>
      <c r="N1042993" s="8"/>
      <c r="O1042993" s="8"/>
      <c r="P1042993" s="8"/>
      <c r="Q1042993" s="8"/>
      <c r="R1042993" s="8"/>
      <c r="S1042993" s="8"/>
      <c r="T1042993" s="8"/>
    </row>
    <row r="1042994" s="7" customFormat="1" spans="1:20">
      <c r="A1042994" s="8"/>
      <c r="B1042994" s="32"/>
      <c r="C1042994" s="32"/>
      <c r="D1042994" s="32"/>
      <c r="E1042994" s="10"/>
      <c r="F1042994" s="10"/>
      <c r="G1042994" s="10"/>
      <c r="H1042994" s="10"/>
      <c r="I1042994" s="8"/>
      <c r="J1042994" s="8"/>
      <c r="K1042994" s="8"/>
      <c r="L1042994" s="8"/>
      <c r="M1042994" s="8"/>
      <c r="N1042994" s="8"/>
      <c r="O1042994" s="8"/>
      <c r="P1042994" s="8"/>
      <c r="Q1042994" s="8"/>
      <c r="R1042994" s="8"/>
      <c r="S1042994" s="8"/>
      <c r="T1042994" s="8"/>
    </row>
    <row r="1042995" s="7" customFormat="1" spans="1:20">
      <c r="A1042995" s="8"/>
      <c r="B1042995" s="32"/>
      <c r="C1042995" s="32"/>
      <c r="D1042995" s="32"/>
      <c r="E1042995" s="10"/>
      <c r="F1042995" s="10"/>
      <c r="G1042995" s="10"/>
      <c r="H1042995" s="10"/>
      <c r="I1042995" s="8"/>
      <c r="J1042995" s="8"/>
      <c r="K1042995" s="8"/>
      <c r="L1042995" s="8"/>
      <c r="M1042995" s="8"/>
      <c r="N1042995" s="8"/>
      <c r="O1042995" s="8"/>
      <c r="P1042995" s="8"/>
      <c r="Q1042995" s="8"/>
      <c r="R1042995" s="8"/>
      <c r="S1042995" s="8"/>
      <c r="T1042995" s="8"/>
    </row>
    <row r="1042996" s="7" customFormat="1" spans="1:20">
      <c r="A1042996" s="8"/>
      <c r="B1042996" s="32"/>
      <c r="C1042996" s="32"/>
      <c r="D1042996" s="32"/>
      <c r="E1042996" s="10"/>
      <c r="F1042996" s="10"/>
      <c r="G1042996" s="10"/>
      <c r="H1042996" s="10"/>
      <c r="I1042996" s="8"/>
      <c r="J1042996" s="8"/>
      <c r="K1042996" s="8"/>
      <c r="L1042996" s="8"/>
      <c r="M1042996" s="8"/>
      <c r="N1042996" s="8"/>
      <c r="O1042996" s="8"/>
      <c r="P1042996" s="8"/>
      <c r="Q1042996" s="8"/>
      <c r="R1042996" s="8"/>
      <c r="S1042996" s="8"/>
      <c r="T1042996" s="8"/>
    </row>
    <row r="1042997" s="7" customFormat="1" spans="1:20">
      <c r="A1042997" s="8"/>
      <c r="B1042997" s="32"/>
      <c r="C1042997" s="32"/>
      <c r="D1042997" s="32"/>
      <c r="E1042997" s="10"/>
      <c r="F1042997" s="10"/>
      <c r="G1042997" s="10"/>
      <c r="H1042997" s="10"/>
      <c r="I1042997" s="8"/>
      <c r="J1042997" s="8"/>
      <c r="K1042997" s="8"/>
      <c r="L1042997" s="8"/>
      <c r="M1042997" s="8"/>
      <c r="N1042997" s="8"/>
      <c r="O1042997" s="8"/>
      <c r="P1042997" s="8"/>
      <c r="Q1042997" s="8"/>
      <c r="R1042997" s="8"/>
      <c r="S1042997" s="8"/>
      <c r="T1042997" s="8"/>
    </row>
    <row r="1042998" s="7" customFormat="1" spans="1:20">
      <c r="A1042998" s="8"/>
      <c r="B1042998" s="32"/>
      <c r="C1042998" s="32"/>
      <c r="D1042998" s="32"/>
      <c r="E1042998" s="10"/>
      <c r="F1042998" s="10"/>
      <c r="G1042998" s="10"/>
      <c r="H1042998" s="10"/>
      <c r="I1042998" s="8"/>
      <c r="J1042998" s="8"/>
      <c r="K1042998" s="8"/>
      <c r="L1042998" s="8"/>
      <c r="M1042998" s="8"/>
      <c r="N1042998" s="8"/>
      <c r="O1042998" s="8"/>
      <c r="P1042998" s="8"/>
      <c r="Q1042998" s="8"/>
      <c r="R1042998" s="8"/>
      <c r="S1042998" s="8"/>
      <c r="T1042998" s="8"/>
    </row>
    <row r="1042999" s="7" customFormat="1" spans="1:20">
      <c r="A1042999" s="8"/>
      <c r="B1042999" s="32"/>
      <c r="C1042999" s="32"/>
      <c r="D1042999" s="32"/>
      <c r="E1042999" s="10"/>
      <c r="F1042999" s="10"/>
      <c r="G1042999" s="10"/>
      <c r="H1042999" s="10"/>
      <c r="I1042999" s="8"/>
      <c r="J1042999" s="8"/>
      <c r="K1042999" s="8"/>
      <c r="L1042999" s="8"/>
      <c r="M1042999" s="8"/>
      <c r="N1042999" s="8"/>
      <c r="O1042999" s="8"/>
      <c r="P1042999" s="8"/>
      <c r="Q1042999" s="8"/>
      <c r="R1042999" s="8"/>
      <c r="S1042999" s="8"/>
      <c r="T1042999" s="8"/>
    </row>
    <row r="1043000" s="7" customFormat="1" spans="1:20">
      <c r="A1043000" s="8"/>
      <c r="B1043000" s="32"/>
      <c r="C1043000" s="32"/>
      <c r="D1043000" s="32"/>
      <c r="E1043000" s="10"/>
      <c r="F1043000" s="10"/>
      <c r="G1043000" s="10"/>
      <c r="H1043000" s="10"/>
      <c r="I1043000" s="8"/>
      <c r="J1043000" s="8"/>
      <c r="K1043000" s="8"/>
      <c r="L1043000" s="8"/>
      <c r="M1043000" s="8"/>
      <c r="N1043000" s="8"/>
      <c r="O1043000" s="8"/>
      <c r="P1043000" s="8"/>
      <c r="Q1043000" s="8"/>
      <c r="R1043000" s="8"/>
      <c r="S1043000" s="8"/>
      <c r="T1043000" s="8"/>
    </row>
    <row r="1043001" s="7" customFormat="1" spans="1:20">
      <c r="A1043001" s="8"/>
      <c r="B1043001" s="32"/>
      <c r="C1043001" s="32"/>
      <c r="D1043001" s="32"/>
      <c r="E1043001" s="10"/>
      <c r="F1043001" s="10"/>
      <c r="G1043001" s="10"/>
      <c r="H1043001" s="10"/>
      <c r="I1043001" s="8"/>
      <c r="J1043001" s="8"/>
      <c r="K1043001" s="8"/>
      <c r="L1043001" s="8"/>
      <c r="M1043001" s="8"/>
      <c r="N1043001" s="8"/>
      <c r="O1043001" s="8"/>
      <c r="P1043001" s="8"/>
      <c r="Q1043001" s="8"/>
      <c r="R1043001" s="8"/>
      <c r="S1043001" s="8"/>
      <c r="T1043001" s="8"/>
    </row>
    <row r="1043002" s="7" customFormat="1" spans="1:20">
      <c r="A1043002" s="8"/>
      <c r="B1043002" s="32"/>
      <c r="C1043002" s="32"/>
      <c r="D1043002" s="32"/>
      <c r="E1043002" s="10"/>
      <c r="F1043002" s="10"/>
      <c r="G1043002" s="10"/>
      <c r="H1043002" s="10"/>
      <c r="I1043002" s="8"/>
      <c r="J1043002" s="8"/>
      <c r="K1043002" s="8"/>
      <c r="L1043002" s="8"/>
      <c r="M1043002" s="8"/>
      <c r="N1043002" s="8"/>
      <c r="O1043002" s="8"/>
      <c r="P1043002" s="8"/>
      <c r="Q1043002" s="8"/>
      <c r="R1043002" s="8"/>
      <c r="S1043002" s="8"/>
      <c r="T1043002" s="8"/>
    </row>
    <row r="1043003" s="7" customFormat="1" spans="1:20">
      <c r="A1043003" s="8"/>
      <c r="B1043003" s="32"/>
      <c r="C1043003" s="32"/>
      <c r="D1043003" s="32"/>
      <c r="E1043003" s="10"/>
      <c r="F1043003" s="10"/>
      <c r="G1043003" s="10"/>
      <c r="H1043003" s="10"/>
      <c r="I1043003" s="8"/>
      <c r="J1043003" s="8"/>
      <c r="K1043003" s="8"/>
      <c r="L1043003" s="8"/>
      <c r="M1043003" s="8"/>
      <c r="N1043003" s="8"/>
      <c r="O1043003" s="8"/>
      <c r="P1043003" s="8"/>
      <c r="Q1043003" s="8"/>
      <c r="R1043003" s="8"/>
      <c r="S1043003" s="8"/>
      <c r="T1043003" s="8"/>
    </row>
    <row r="1043004" s="7" customFormat="1" spans="1:20">
      <c r="A1043004" s="8"/>
      <c r="B1043004" s="32"/>
      <c r="C1043004" s="32"/>
      <c r="D1043004" s="32"/>
      <c r="E1043004" s="10"/>
      <c r="F1043004" s="10"/>
      <c r="G1043004" s="10"/>
      <c r="H1043004" s="10"/>
      <c r="I1043004" s="8"/>
      <c r="J1043004" s="8"/>
      <c r="K1043004" s="8"/>
      <c r="L1043004" s="8"/>
      <c r="M1043004" s="8"/>
      <c r="N1043004" s="8"/>
      <c r="O1043004" s="8"/>
      <c r="P1043004" s="8"/>
      <c r="Q1043004" s="8"/>
      <c r="R1043004" s="8"/>
      <c r="S1043004" s="8"/>
      <c r="T1043004" s="8"/>
    </row>
    <row r="1043005" s="7" customFormat="1" spans="1:20">
      <c r="A1043005" s="8"/>
      <c r="B1043005" s="32"/>
      <c r="C1043005" s="32"/>
      <c r="D1043005" s="32"/>
      <c r="E1043005" s="10"/>
      <c r="F1043005" s="10"/>
      <c r="G1043005" s="10"/>
      <c r="H1043005" s="10"/>
      <c r="I1043005" s="8"/>
      <c r="J1043005" s="8"/>
      <c r="K1043005" s="8"/>
      <c r="L1043005" s="8"/>
      <c r="M1043005" s="8"/>
      <c r="N1043005" s="8"/>
      <c r="O1043005" s="8"/>
      <c r="P1043005" s="8"/>
      <c r="Q1043005" s="8"/>
      <c r="R1043005" s="8"/>
      <c r="S1043005" s="8"/>
      <c r="T1043005" s="8"/>
    </row>
    <row r="1043006" s="7" customFormat="1" spans="1:20">
      <c r="A1043006" s="8"/>
      <c r="B1043006" s="32"/>
      <c r="C1043006" s="32"/>
      <c r="D1043006" s="32"/>
      <c r="E1043006" s="10"/>
      <c r="F1043006" s="10"/>
      <c r="G1043006" s="10"/>
      <c r="H1043006" s="10"/>
      <c r="I1043006" s="8"/>
      <c r="J1043006" s="8"/>
      <c r="K1043006" s="8"/>
      <c r="L1043006" s="8"/>
      <c r="M1043006" s="8"/>
      <c r="N1043006" s="8"/>
      <c r="O1043006" s="8"/>
      <c r="P1043006" s="8"/>
      <c r="Q1043006" s="8"/>
      <c r="R1043006" s="8"/>
      <c r="S1043006" s="8"/>
      <c r="T1043006" s="8"/>
    </row>
    <row r="1043007" s="7" customFormat="1" spans="1:20">
      <c r="A1043007" s="8"/>
      <c r="B1043007" s="32"/>
      <c r="C1043007" s="32"/>
      <c r="D1043007" s="32"/>
      <c r="E1043007" s="10"/>
      <c r="F1043007" s="10"/>
      <c r="G1043007" s="10"/>
      <c r="H1043007" s="10"/>
      <c r="I1043007" s="8"/>
      <c r="J1043007" s="8"/>
      <c r="K1043007" s="8"/>
      <c r="L1043007" s="8"/>
      <c r="M1043007" s="8"/>
      <c r="N1043007" s="8"/>
      <c r="O1043007" s="8"/>
      <c r="P1043007" s="8"/>
      <c r="Q1043007" s="8"/>
      <c r="R1043007" s="8"/>
      <c r="S1043007" s="8"/>
      <c r="T1043007" s="8"/>
    </row>
    <row r="1043008" s="7" customFormat="1" spans="1:20">
      <c r="A1043008" s="8"/>
      <c r="B1043008" s="32"/>
      <c r="C1043008" s="32"/>
      <c r="D1043008" s="32"/>
      <c r="E1043008" s="10"/>
      <c r="F1043008" s="10"/>
      <c r="G1043008" s="10"/>
      <c r="H1043008" s="10"/>
      <c r="I1043008" s="8"/>
      <c r="J1043008" s="8"/>
      <c r="K1043008" s="8"/>
      <c r="L1043008" s="8"/>
      <c r="M1043008" s="8"/>
      <c r="N1043008" s="8"/>
      <c r="O1043008" s="8"/>
      <c r="P1043008" s="8"/>
      <c r="Q1043008" s="8"/>
      <c r="R1043008" s="8"/>
      <c r="S1043008" s="8"/>
      <c r="T1043008" s="8"/>
    </row>
    <row r="1043009" s="7" customFormat="1" spans="1:20">
      <c r="A1043009" s="8"/>
      <c r="B1043009" s="32"/>
      <c r="C1043009" s="32"/>
      <c r="D1043009" s="32"/>
      <c r="E1043009" s="10"/>
      <c r="F1043009" s="10"/>
      <c r="G1043009" s="10"/>
      <c r="H1043009" s="10"/>
      <c r="I1043009" s="8"/>
      <c r="J1043009" s="8"/>
      <c r="K1043009" s="8"/>
      <c r="L1043009" s="8"/>
      <c r="M1043009" s="8"/>
      <c r="N1043009" s="8"/>
      <c r="O1043009" s="8"/>
      <c r="P1043009" s="8"/>
      <c r="Q1043009" s="8"/>
      <c r="R1043009" s="8"/>
      <c r="S1043009" s="8"/>
      <c r="T1043009" s="8"/>
    </row>
    <row r="1043010" s="7" customFormat="1" spans="1:20">
      <c r="A1043010" s="8"/>
      <c r="B1043010" s="32"/>
      <c r="C1043010" s="32"/>
      <c r="D1043010" s="32"/>
      <c r="E1043010" s="10"/>
      <c r="F1043010" s="10"/>
      <c r="G1043010" s="10"/>
      <c r="H1043010" s="10"/>
      <c r="I1043010" s="8"/>
      <c r="J1043010" s="8"/>
      <c r="K1043010" s="8"/>
      <c r="L1043010" s="8"/>
      <c r="M1043010" s="8"/>
      <c r="N1043010" s="8"/>
      <c r="O1043010" s="8"/>
      <c r="P1043010" s="8"/>
      <c r="Q1043010" s="8"/>
      <c r="R1043010" s="8"/>
      <c r="S1043010" s="8"/>
      <c r="T1043010" s="8"/>
    </row>
    <row r="1043011" s="7" customFormat="1" spans="1:20">
      <c r="A1043011" s="8"/>
      <c r="B1043011" s="32"/>
      <c r="C1043011" s="32"/>
      <c r="D1043011" s="32"/>
      <c r="E1043011" s="10"/>
      <c r="F1043011" s="10"/>
      <c r="G1043011" s="10"/>
      <c r="H1043011" s="10"/>
      <c r="I1043011" s="8"/>
      <c r="J1043011" s="8"/>
      <c r="K1043011" s="8"/>
      <c r="L1043011" s="8"/>
      <c r="M1043011" s="8"/>
      <c r="N1043011" s="8"/>
      <c r="O1043011" s="8"/>
      <c r="P1043011" s="8"/>
      <c r="Q1043011" s="8"/>
      <c r="R1043011" s="8"/>
      <c r="S1043011" s="8"/>
      <c r="T1043011" s="8"/>
    </row>
    <row r="1043012" s="7" customFormat="1" spans="1:20">
      <c r="A1043012" s="8"/>
      <c r="B1043012" s="32"/>
      <c r="C1043012" s="32"/>
      <c r="D1043012" s="32"/>
      <c r="E1043012" s="10"/>
      <c r="F1043012" s="10"/>
      <c r="G1043012" s="10"/>
      <c r="H1043012" s="10"/>
      <c r="I1043012" s="8"/>
      <c r="J1043012" s="8"/>
      <c r="K1043012" s="8"/>
      <c r="L1043012" s="8"/>
      <c r="M1043012" s="8"/>
      <c r="N1043012" s="8"/>
      <c r="O1043012" s="8"/>
      <c r="P1043012" s="8"/>
      <c r="Q1043012" s="8"/>
      <c r="R1043012" s="8"/>
      <c r="S1043012" s="8"/>
      <c r="T1043012" s="8"/>
    </row>
    <row r="1043013" s="7" customFormat="1" spans="1:20">
      <c r="A1043013" s="8"/>
      <c r="B1043013" s="32"/>
      <c r="C1043013" s="32"/>
      <c r="D1043013" s="32"/>
      <c r="E1043013" s="10"/>
      <c r="F1043013" s="10"/>
      <c r="G1043013" s="10"/>
      <c r="H1043013" s="10"/>
      <c r="I1043013" s="8"/>
      <c r="J1043013" s="8"/>
      <c r="K1043013" s="8"/>
      <c r="L1043013" s="8"/>
      <c r="M1043013" s="8"/>
      <c r="N1043013" s="8"/>
      <c r="O1043013" s="8"/>
      <c r="P1043013" s="8"/>
      <c r="Q1043013" s="8"/>
      <c r="R1043013" s="8"/>
      <c r="S1043013" s="8"/>
      <c r="T1043013" s="8"/>
    </row>
    <row r="1043014" s="7" customFormat="1" spans="1:20">
      <c r="A1043014" s="8"/>
      <c r="B1043014" s="32"/>
      <c r="C1043014" s="32"/>
      <c r="D1043014" s="32"/>
      <c r="E1043014" s="10"/>
      <c r="F1043014" s="10"/>
      <c r="G1043014" s="10"/>
      <c r="H1043014" s="10"/>
      <c r="I1043014" s="8"/>
      <c r="J1043014" s="8"/>
      <c r="K1043014" s="8"/>
      <c r="L1043014" s="8"/>
      <c r="M1043014" s="8"/>
      <c r="N1043014" s="8"/>
      <c r="O1043014" s="8"/>
      <c r="P1043014" s="8"/>
      <c r="Q1043014" s="8"/>
      <c r="R1043014" s="8"/>
      <c r="S1043014" s="8"/>
      <c r="T1043014" s="8"/>
    </row>
    <row r="1043015" s="7" customFormat="1" spans="1:20">
      <c r="A1043015" s="8"/>
      <c r="B1043015" s="32"/>
      <c r="C1043015" s="32"/>
      <c r="D1043015" s="32"/>
      <c r="E1043015" s="10"/>
      <c r="F1043015" s="10"/>
      <c r="G1043015" s="10"/>
      <c r="H1043015" s="10"/>
      <c r="I1043015" s="8"/>
      <c r="J1043015" s="8"/>
      <c r="K1043015" s="8"/>
      <c r="L1043015" s="8"/>
      <c r="M1043015" s="8"/>
      <c r="N1043015" s="8"/>
      <c r="O1043015" s="8"/>
      <c r="P1043015" s="8"/>
      <c r="Q1043015" s="8"/>
      <c r="R1043015" s="8"/>
      <c r="S1043015" s="8"/>
      <c r="T1043015" s="8"/>
    </row>
    <row r="1043016" s="7" customFormat="1" spans="1:20">
      <c r="A1043016" s="8"/>
      <c r="B1043016" s="32"/>
      <c r="C1043016" s="32"/>
      <c r="D1043016" s="32"/>
      <c r="E1043016" s="10"/>
      <c r="F1043016" s="10"/>
      <c r="G1043016" s="10"/>
      <c r="H1043016" s="10"/>
      <c r="I1043016" s="8"/>
      <c r="J1043016" s="8"/>
      <c r="K1043016" s="8"/>
      <c r="L1043016" s="8"/>
      <c r="M1043016" s="8"/>
      <c r="N1043016" s="8"/>
      <c r="O1043016" s="8"/>
      <c r="P1043016" s="8"/>
      <c r="Q1043016" s="8"/>
      <c r="R1043016" s="8"/>
      <c r="S1043016" s="8"/>
      <c r="T1043016" s="8"/>
    </row>
    <row r="1043017" s="7" customFormat="1" spans="1:20">
      <c r="A1043017" s="8"/>
      <c r="B1043017" s="32"/>
      <c r="C1043017" s="32"/>
      <c r="D1043017" s="32"/>
      <c r="E1043017" s="10"/>
      <c r="F1043017" s="10"/>
      <c r="G1043017" s="10"/>
      <c r="H1043017" s="10"/>
      <c r="I1043017" s="8"/>
      <c r="J1043017" s="8"/>
      <c r="K1043017" s="8"/>
      <c r="L1043017" s="8"/>
      <c r="M1043017" s="8"/>
      <c r="N1043017" s="8"/>
      <c r="O1043017" s="8"/>
      <c r="P1043017" s="8"/>
      <c r="Q1043017" s="8"/>
      <c r="R1043017" s="8"/>
      <c r="S1043017" s="8"/>
      <c r="T1043017" s="8"/>
    </row>
    <row r="1043018" s="7" customFormat="1" spans="1:20">
      <c r="A1043018" s="8"/>
      <c r="B1043018" s="32"/>
      <c r="C1043018" s="32"/>
      <c r="D1043018" s="32"/>
      <c r="E1043018" s="10"/>
      <c r="F1043018" s="10"/>
      <c r="G1043018" s="10"/>
      <c r="H1043018" s="10"/>
      <c r="I1043018" s="8"/>
      <c r="J1043018" s="8"/>
      <c r="K1043018" s="8"/>
      <c r="L1043018" s="8"/>
      <c r="M1043018" s="8"/>
      <c r="N1043018" s="8"/>
      <c r="O1043018" s="8"/>
      <c r="P1043018" s="8"/>
      <c r="Q1043018" s="8"/>
      <c r="R1043018" s="8"/>
      <c r="S1043018" s="8"/>
      <c r="T1043018" s="8"/>
    </row>
    <row r="1043019" s="7" customFormat="1" spans="1:20">
      <c r="A1043019" s="8"/>
      <c r="B1043019" s="32"/>
      <c r="C1043019" s="32"/>
      <c r="D1043019" s="32"/>
      <c r="E1043019" s="10"/>
      <c r="F1043019" s="10"/>
      <c r="G1043019" s="10"/>
      <c r="H1043019" s="10"/>
      <c r="I1043019" s="8"/>
      <c r="J1043019" s="8"/>
      <c r="K1043019" s="8"/>
      <c r="L1043019" s="8"/>
      <c r="M1043019" s="8"/>
      <c r="N1043019" s="8"/>
      <c r="O1043019" s="8"/>
      <c r="P1043019" s="8"/>
      <c r="Q1043019" s="8"/>
      <c r="R1043019" s="8"/>
      <c r="S1043019" s="8"/>
      <c r="T1043019" s="8"/>
    </row>
    <row r="1043020" s="7" customFormat="1" spans="1:20">
      <c r="A1043020" s="8"/>
      <c r="B1043020" s="32"/>
      <c r="C1043020" s="32"/>
      <c r="D1043020" s="32"/>
      <c r="E1043020" s="10"/>
      <c r="F1043020" s="10"/>
      <c r="G1043020" s="10"/>
      <c r="H1043020" s="10"/>
      <c r="I1043020" s="8"/>
      <c r="J1043020" s="8"/>
      <c r="K1043020" s="8"/>
      <c r="L1043020" s="8"/>
      <c r="M1043020" s="8"/>
      <c r="N1043020" s="8"/>
      <c r="O1043020" s="8"/>
      <c r="P1043020" s="8"/>
      <c r="Q1043020" s="8"/>
      <c r="R1043020" s="8"/>
      <c r="S1043020" s="8"/>
      <c r="T1043020" s="8"/>
    </row>
    <row r="1043021" s="7" customFormat="1" spans="1:20">
      <c r="A1043021" s="8"/>
      <c r="B1043021" s="32"/>
      <c r="C1043021" s="32"/>
      <c r="D1043021" s="32"/>
      <c r="E1043021" s="10"/>
      <c r="F1043021" s="10"/>
      <c r="G1043021" s="10"/>
      <c r="H1043021" s="10"/>
      <c r="I1043021" s="8"/>
      <c r="J1043021" s="8"/>
      <c r="K1043021" s="8"/>
      <c r="L1043021" s="8"/>
      <c r="M1043021" s="8"/>
      <c r="N1043021" s="8"/>
      <c r="O1043021" s="8"/>
      <c r="P1043021" s="8"/>
      <c r="Q1043021" s="8"/>
      <c r="R1043021" s="8"/>
      <c r="S1043021" s="8"/>
      <c r="T1043021" s="8"/>
    </row>
    <row r="1043022" s="7" customFormat="1" spans="1:20">
      <c r="A1043022" s="8"/>
      <c r="B1043022" s="32"/>
      <c r="C1043022" s="32"/>
      <c r="D1043022" s="32"/>
      <c r="E1043022" s="10"/>
      <c r="F1043022" s="10"/>
      <c r="G1043022" s="10"/>
      <c r="H1043022" s="10"/>
      <c r="I1043022" s="8"/>
      <c r="J1043022" s="8"/>
      <c r="K1043022" s="8"/>
      <c r="L1043022" s="8"/>
      <c r="M1043022" s="8"/>
      <c r="N1043022" s="8"/>
      <c r="O1043022" s="8"/>
      <c r="P1043022" s="8"/>
      <c r="Q1043022" s="8"/>
      <c r="R1043022" s="8"/>
      <c r="S1043022" s="8"/>
      <c r="T1043022" s="8"/>
    </row>
    <row r="1043023" s="7" customFormat="1" spans="1:20">
      <c r="A1043023" s="8"/>
      <c r="B1043023" s="32"/>
      <c r="C1043023" s="32"/>
      <c r="D1043023" s="32"/>
      <c r="E1043023" s="10"/>
      <c r="F1043023" s="10"/>
      <c r="G1043023" s="10"/>
      <c r="H1043023" s="10"/>
      <c r="I1043023" s="8"/>
      <c r="J1043023" s="8"/>
      <c r="K1043023" s="8"/>
      <c r="L1043023" s="8"/>
      <c r="M1043023" s="8"/>
      <c r="N1043023" s="8"/>
      <c r="O1043023" s="8"/>
      <c r="P1043023" s="8"/>
      <c r="Q1043023" s="8"/>
      <c r="R1043023" s="8"/>
      <c r="S1043023" s="8"/>
      <c r="T1043023" s="8"/>
    </row>
    <row r="1043024" s="7" customFormat="1" spans="1:20">
      <c r="A1043024" s="8"/>
      <c r="B1043024" s="32"/>
      <c r="C1043024" s="32"/>
      <c r="D1043024" s="32"/>
      <c r="E1043024" s="10"/>
      <c r="F1043024" s="10"/>
      <c r="G1043024" s="10"/>
      <c r="H1043024" s="10"/>
      <c r="I1043024" s="8"/>
      <c r="J1043024" s="8"/>
      <c r="K1043024" s="8"/>
      <c r="L1043024" s="8"/>
      <c r="M1043024" s="8"/>
      <c r="N1043024" s="8"/>
      <c r="O1043024" s="8"/>
      <c r="P1043024" s="8"/>
      <c r="Q1043024" s="8"/>
      <c r="R1043024" s="8"/>
      <c r="S1043024" s="8"/>
      <c r="T1043024" s="8"/>
    </row>
    <row r="1043025" s="7" customFormat="1" spans="1:20">
      <c r="A1043025" s="8"/>
      <c r="B1043025" s="32"/>
      <c r="C1043025" s="32"/>
      <c r="D1043025" s="32"/>
      <c r="E1043025" s="10"/>
      <c r="F1043025" s="10"/>
      <c r="G1043025" s="10"/>
      <c r="H1043025" s="10"/>
      <c r="I1043025" s="8"/>
      <c r="J1043025" s="8"/>
      <c r="K1043025" s="8"/>
      <c r="L1043025" s="8"/>
      <c r="M1043025" s="8"/>
      <c r="N1043025" s="8"/>
      <c r="O1043025" s="8"/>
      <c r="P1043025" s="8"/>
      <c r="Q1043025" s="8"/>
      <c r="R1043025" s="8"/>
      <c r="S1043025" s="8"/>
      <c r="T1043025" s="8"/>
    </row>
    <row r="1043026" s="7" customFormat="1" spans="1:20">
      <c r="A1043026" s="8"/>
      <c r="B1043026" s="32"/>
      <c r="C1043026" s="32"/>
      <c r="D1043026" s="32"/>
      <c r="E1043026" s="10"/>
      <c r="F1043026" s="10"/>
      <c r="G1043026" s="10"/>
      <c r="H1043026" s="10"/>
      <c r="I1043026" s="8"/>
      <c r="J1043026" s="8"/>
      <c r="K1043026" s="8"/>
      <c r="L1043026" s="8"/>
      <c r="M1043026" s="8"/>
      <c r="N1043026" s="8"/>
      <c r="O1043026" s="8"/>
      <c r="P1043026" s="8"/>
      <c r="Q1043026" s="8"/>
      <c r="R1043026" s="8"/>
      <c r="S1043026" s="8"/>
      <c r="T1043026" s="8"/>
    </row>
    <row r="1043027" s="7" customFormat="1" spans="1:20">
      <c r="A1043027" s="8"/>
      <c r="B1043027" s="32"/>
      <c r="C1043027" s="32"/>
      <c r="D1043027" s="32"/>
      <c r="E1043027" s="10"/>
      <c r="F1043027" s="10"/>
      <c r="G1043027" s="10"/>
      <c r="H1043027" s="10"/>
      <c r="I1043027" s="8"/>
      <c r="J1043027" s="8"/>
      <c r="K1043027" s="8"/>
      <c r="L1043027" s="8"/>
      <c r="M1043027" s="8"/>
      <c r="N1043027" s="8"/>
      <c r="O1043027" s="8"/>
      <c r="P1043027" s="8"/>
      <c r="Q1043027" s="8"/>
      <c r="R1043027" s="8"/>
      <c r="S1043027" s="8"/>
      <c r="T1043027" s="8"/>
    </row>
    <row r="1043028" s="7" customFormat="1" spans="1:20">
      <c r="A1043028" s="8"/>
      <c r="B1043028" s="32"/>
      <c r="C1043028" s="32"/>
      <c r="D1043028" s="32"/>
      <c r="E1043028" s="10"/>
      <c r="F1043028" s="10"/>
      <c r="G1043028" s="10"/>
      <c r="H1043028" s="10"/>
      <c r="I1043028" s="8"/>
      <c r="J1043028" s="8"/>
      <c r="K1043028" s="8"/>
      <c r="L1043028" s="8"/>
      <c r="M1043028" s="8"/>
      <c r="N1043028" s="8"/>
      <c r="O1043028" s="8"/>
      <c r="P1043028" s="8"/>
      <c r="Q1043028" s="8"/>
      <c r="R1043028" s="8"/>
      <c r="S1043028" s="8"/>
      <c r="T1043028" s="8"/>
    </row>
    <row r="1043029" s="7" customFormat="1" spans="1:20">
      <c r="A1043029" s="8"/>
      <c r="B1043029" s="32"/>
      <c r="C1043029" s="32"/>
      <c r="D1043029" s="32"/>
      <c r="E1043029" s="10"/>
      <c r="F1043029" s="10"/>
      <c r="G1043029" s="10"/>
      <c r="H1043029" s="10"/>
      <c r="I1043029" s="8"/>
      <c r="J1043029" s="8"/>
      <c r="K1043029" s="8"/>
      <c r="L1043029" s="8"/>
      <c r="M1043029" s="8"/>
      <c r="N1043029" s="8"/>
      <c r="O1043029" s="8"/>
      <c r="P1043029" s="8"/>
      <c r="Q1043029" s="8"/>
      <c r="R1043029" s="8"/>
      <c r="S1043029" s="8"/>
      <c r="T1043029" s="8"/>
    </row>
    <row r="1043030" s="7" customFormat="1" spans="1:20">
      <c r="A1043030" s="8"/>
      <c r="B1043030" s="32"/>
      <c r="C1043030" s="32"/>
      <c r="D1043030" s="32"/>
      <c r="E1043030" s="10"/>
      <c r="F1043030" s="10"/>
      <c r="G1043030" s="10"/>
      <c r="H1043030" s="10"/>
      <c r="I1043030" s="8"/>
      <c r="J1043030" s="8"/>
      <c r="K1043030" s="8"/>
      <c r="L1043030" s="8"/>
      <c r="M1043030" s="8"/>
      <c r="N1043030" s="8"/>
      <c r="O1043030" s="8"/>
      <c r="P1043030" s="8"/>
      <c r="Q1043030" s="8"/>
      <c r="R1043030" s="8"/>
      <c r="S1043030" s="8"/>
      <c r="T1043030" s="8"/>
    </row>
    <row r="1043031" s="7" customFormat="1" spans="1:20">
      <c r="A1043031" s="8"/>
      <c r="B1043031" s="32"/>
      <c r="C1043031" s="32"/>
      <c r="D1043031" s="32"/>
      <c r="E1043031" s="10"/>
      <c r="F1043031" s="10"/>
      <c r="G1043031" s="10"/>
      <c r="H1043031" s="10"/>
      <c r="I1043031" s="8"/>
      <c r="J1043031" s="8"/>
      <c r="K1043031" s="8"/>
      <c r="L1043031" s="8"/>
      <c r="M1043031" s="8"/>
      <c r="N1043031" s="8"/>
      <c r="O1043031" s="8"/>
      <c r="P1043031" s="8"/>
      <c r="Q1043031" s="8"/>
      <c r="R1043031" s="8"/>
      <c r="S1043031" s="8"/>
      <c r="T1043031" s="8"/>
    </row>
    <row r="1043032" s="7" customFormat="1" spans="1:20">
      <c r="A1043032" s="8"/>
      <c r="B1043032" s="32"/>
      <c r="C1043032" s="32"/>
      <c r="D1043032" s="32"/>
      <c r="E1043032" s="10"/>
      <c r="F1043032" s="10"/>
      <c r="G1043032" s="10"/>
      <c r="H1043032" s="10"/>
      <c r="I1043032" s="8"/>
      <c r="J1043032" s="8"/>
      <c r="K1043032" s="8"/>
      <c r="L1043032" s="8"/>
      <c r="M1043032" s="8"/>
      <c r="N1043032" s="8"/>
      <c r="O1043032" s="8"/>
      <c r="P1043032" s="8"/>
      <c r="Q1043032" s="8"/>
      <c r="R1043032" s="8"/>
      <c r="S1043032" s="8"/>
      <c r="T1043032" s="8"/>
    </row>
    <row r="1043033" s="7" customFormat="1" spans="1:20">
      <c r="A1043033" s="8"/>
      <c r="B1043033" s="32"/>
      <c r="C1043033" s="32"/>
      <c r="D1043033" s="32"/>
      <c r="E1043033" s="10"/>
      <c r="F1043033" s="10"/>
      <c r="G1043033" s="10"/>
      <c r="H1043033" s="10"/>
      <c r="I1043033" s="8"/>
      <c r="J1043033" s="8"/>
      <c r="K1043033" s="8"/>
      <c r="L1043033" s="8"/>
      <c r="M1043033" s="8"/>
      <c r="N1043033" s="8"/>
      <c r="O1043033" s="8"/>
      <c r="P1043033" s="8"/>
      <c r="Q1043033" s="8"/>
      <c r="R1043033" s="8"/>
      <c r="S1043033" s="8"/>
      <c r="T1043033" s="8"/>
    </row>
    <row r="1043034" s="7" customFormat="1" spans="1:20">
      <c r="A1043034" s="8"/>
      <c r="B1043034" s="32"/>
      <c r="C1043034" s="32"/>
      <c r="D1043034" s="32"/>
      <c r="E1043034" s="10"/>
      <c r="F1043034" s="10"/>
      <c r="G1043034" s="10"/>
      <c r="H1043034" s="10"/>
      <c r="I1043034" s="8"/>
      <c r="J1043034" s="8"/>
      <c r="K1043034" s="8"/>
      <c r="L1043034" s="8"/>
      <c r="M1043034" s="8"/>
      <c r="N1043034" s="8"/>
      <c r="O1043034" s="8"/>
      <c r="P1043034" s="8"/>
      <c r="Q1043034" s="8"/>
      <c r="R1043034" s="8"/>
      <c r="S1043034" s="8"/>
      <c r="T1043034" s="8"/>
    </row>
    <row r="1043035" s="7" customFormat="1" spans="1:20">
      <c r="A1043035" s="8"/>
      <c r="B1043035" s="32"/>
      <c r="C1043035" s="32"/>
      <c r="D1043035" s="32"/>
      <c r="E1043035" s="10"/>
      <c r="F1043035" s="10"/>
      <c r="G1043035" s="10"/>
      <c r="H1043035" s="10"/>
      <c r="I1043035" s="8"/>
      <c r="J1043035" s="8"/>
      <c r="K1043035" s="8"/>
      <c r="L1043035" s="8"/>
      <c r="M1043035" s="8"/>
      <c r="N1043035" s="8"/>
      <c r="O1043035" s="8"/>
      <c r="P1043035" s="8"/>
      <c r="Q1043035" s="8"/>
      <c r="R1043035" s="8"/>
      <c r="S1043035" s="8"/>
      <c r="T1043035" s="8"/>
    </row>
    <row r="1043036" s="7" customFormat="1" spans="1:20">
      <c r="A1043036" s="8"/>
      <c r="B1043036" s="32"/>
      <c r="C1043036" s="32"/>
      <c r="D1043036" s="32"/>
      <c r="E1043036" s="10"/>
      <c r="F1043036" s="10"/>
      <c r="G1043036" s="10"/>
      <c r="H1043036" s="10"/>
      <c r="I1043036" s="8"/>
      <c r="J1043036" s="8"/>
      <c r="K1043036" s="8"/>
      <c r="L1043036" s="8"/>
      <c r="M1043036" s="8"/>
      <c r="N1043036" s="8"/>
      <c r="O1043036" s="8"/>
      <c r="P1043036" s="8"/>
      <c r="Q1043036" s="8"/>
      <c r="R1043036" s="8"/>
      <c r="S1043036" s="8"/>
      <c r="T1043036" s="8"/>
    </row>
    <row r="1043037" s="7" customFormat="1" spans="1:20">
      <c r="A1043037" s="8"/>
      <c r="B1043037" s="32"/>
      <c r="C1043037" s="32"/>
      <c r="D1043037" s="32"/>
      <c r="E1043037" s="10"/>
      <c r="F1043037" s="10"/>
      <c r="G1043037" s="10"/>
      <c r="H1043037" s="10"/>
      <c r="I1043037" s="8"/>
      <c r="J1043037" s="8"/>
      <c r="K1043037" s="8"/>
      <c r="L1043037" s="8"/>
      <c r="M1043037" s="8"/>
      <c r="N1043037" s="8"/>
      <c r="O1043037" s="8"/>
      <c r="P1043037" s="8"/>
      <c r="Q1043037" s="8"/>
      <c r="R1043037" s="8"/>
      <c r="S1043037" s="8"/>
      <c r="T1043037" s="8"/>
    </row>
    <row r="1043038" s="7" customFormat="1" spans="1:20">
      <c r="A1043038" s="8"/>
      <c r="B1043038" s="32"/>
      <c r="C1043038" s="32"/>
      <c r="D1043038" s="32"/>
      <c r="E1043038" s="10"/>
      <c r="F1043038" s="10"/>
      <c r="G1043038" s="10"/>
      <c r="H1043038" s="10"/>
      <c r="I1043038" s="8"/>
      <c r="J1043038" s="8"/>
      <c r="K1043038" s="8"/>
      <c r="L1043038" s="8"/>
      <c r="M1043038" s="8"/>
      <c r="N1043038" s="8"/>
      <c r="O1043038" s="8"/>
      <c r="P1043038" s="8"/>
      <c r="Q1043038" s="8"/>
      <c r="R1043038" s="8"/>
      <c r="S1043038" s="8"/>
      <c r="T1043038" s="8"/>
    </row>
    <row r="1043039" s="7" customFormat="1" spans="1:20">
      <c r="A1043039" s="8"/>
      <c r="B1043039" s="32"/>
      <c r="C1043039" s="32"/>
      <c r="D1043039" s="32"/>
      <c r="E1043039" s="10"/>
      <c r="F1043039" s="10"/>
      <c r="G1043039" s="10"/>
      <c r="H1043039" s="10"/>
      <c r="I1043039" s="8"/>
      <c r="J1043039" s="8"/>
      <c r="K1043039" s="8"/>
      <c r="L1043039" s="8"/>
      <c r="M1043039" s="8"/>
      <c r="N1043039" s="8"/>
      <c r="O1043039" s="8"/>
      <c r="P1043039" s="8"/>
      <c r="Q1043039" s="8"/>
      <c r="R1043039" s="8"/>
      <c r="S1043039" s="8"/>
      <c r="T1043039" s="8"/>
    </row>
    <row r="1043040" s="7" customFormat="1" spans="1:20">
      <c r="A1043040" s="8"/>
      <c r="B1043040" s="32"/>
      <c r="C1043040" s="32"/>
      <c r="D1043040" s="32"/>
      <c r="E1043040" s="10"/>
      <c r="F1043040" s="10"/>
      <c r="G1043040" s="10"/>
      <c r="H1043040" s="10"/>
      <c r="I1043040" s="8"/>
      <c r="J1043040" s="8"/>
      <c r="K1043040" s="8"/>
      <c r="L1043040" s="8"/>
      <c r="M1043040" s="8"/>
      <c r="N1043040" s="8"/>
      <c r="O1043040" s="8"/>
      <c r="P1043040" s="8"/>
      <c r="Q1043040" s="8"/>
      <c r="R1043040" s="8"/>
      <c r="S1043040" s="8"/>
      <c r="T1043040" s="8"/>
    </row>
    <row r="1043041" s="7" customFormat="1" spans="1:20">
      <c r="A1043041" s="8"/>
      <c r="B1043041" s="32"/>
      <c r="C1043041" s="32"/>
      <c r="D1043041" s="32"/>
      <c r="E1043041" s="10"/>
      <c r="F1043041" s="10"/>
      <c r="G1043041" s="10"/>
      <c r="H1043041" s="10"/>
      <c r="I1043041" s="8"/>
      <c r="J1043041" s="8"/>
      <c r="K1043041" s="8"/>
      <c r="L1043041" s="8"/>
      <c r="M1043041" s="8"/>
      <c r="N1043041" s="8"/>
      <c r="O1043041" s="8"/>
      <c r="P1043041" s="8"/>
      <c r="Q1043041" s="8"/>
      <c r="R1043041" s="8"/>
      <c r="S1043041" s="8"/>
      <c r="T1043041" s="8"/>
    </row>
    <row r="1043042" s="7" customFormat="1" spans="1:20">
      <c r="A1043042" s="8"/>
      <c r="B1043042" s="32"/>
      <c r="C1043042" s="32"/>
      <c r="D1043042" s="32"/>
      <c r="E1043042" s="10"/>
      <c r="F1043042" s="10"/>
      <c r="G1043042" s="10"/>
      <c r="H1043042" s="10"/>
      <c r="I1043042" s="8"/>
      <c r="J1043042" s="8"/>
      <c r="K1043042" s="8"/>
      <c r="L1043042" s="8"/>
      <c r="M1043042" s="8"/>
      <c r="N1043042" s="8"/>
      <c r="O1043042" s="8"/>
      <c r="P1043042" s="8"/>
      <c r="Q1043042" s="8"/>
      <c r="R1043042" s="8"/>
      <c r="S1043042" s="8"/>
      <c r="T1043042" s="8"/>
    </row>
    <row r="1043043" s="7" customFormat="1" spans="1:20">
      <c r="A1043043" s="8"/>
      <c r="B1043043" s="32"/>
      <c r="C1043043" s="32"/>
      <c r="D1043043" s="32"/>
      <c r="E1043043" s="10"/>
      <c r="F1043043" s="10"/>
      <c r="G1043043" s="10"/>
      <c r="H1043043" s="10"/>
      <c r="I1043043" s="8"/>
      <c r="J1043043" s="8"/>
      <c r="K1043043" s="8"/>
      <c r="L1043043" s="8"/>
      <c r="M1043043" s="8"/>
      <c r="N1043043" s="8"/>
      <c r="O1043043" s="8"/>
      <c r="P1043043" s="8"/>
      <c r="Q1043043" s="8"/>
      <c r="R1043043" s="8"/>
      <c r="S1043043" s="8"/>
      <c r="T1043043" s="8"/>
    </row>
    <row r="1043044" s="7" customFormat="1" spans="1:20">
      <c r="A1043044" s="8"/>
      <c r="B1043044" s="32"/>
      <c r="C1043044" s="32"/>
      <c r="D1043044" s="32"/>
      <c r="E1043044" s="10"/>
      <c r="F1043044" s="10"/>
      <c r="G1043044" s="10"/>
      <c r="H1043044" s="10"/>
      <c r="I1043044" s="8"/>
      <c r="J1043044" s="8"/>
      <c r="K1043044" s="8"/>
      <c r="L1043044" s="8"/>
      <c r="M1043044" s="8"/>
      <c r="N1043044" s="8"/>
      <c r="O1043044" s="8"/>
      <c r="P1043044" s="8"/>
      <c r="Q1043044" s="8"/>
      <c r="R1043044" s="8"/>
      <c r="S1043044" s="8"/>
      <c r="T1043044" s="8"/>
    </row>
    <row r="1043045" s="7" customFormat="1" spans="1:20">
      <c r="A1043045" s="8"/>
      <c r="B1043045" s="32"/>
      <c r="C1043045" s="32"/>
      <c r="D1043045" s="32"/>
      <c r="E1043045" s="10"/>
      <c r="F1043045" s="10"/>
      <c r="G1043045" s="10"/>
      <c r="H1043045" s="10"/>
      <c r="I1043045" s="8"/>
      <c r="J1043045" s="8"/>
      <c r="K1043045" s="8"/>
      <c r="L1043045" s="8"/>
      <c r="M1043045" s="8"/>
      <c r="N1043045" s="8"/>
      <c r="O1043045" s="8"/>
      <c r="P1043045" s="8"/>
      <c r="Q1043045" s="8"/>
      <c r="R1043045" s="8"/>
      <c r="S1043045" s="8"/>
      <c r="T1043045" s="8"/>
    </row>
    <row r="1043046" s="7" customFormat="1" spans="1:20">
      <c r="A1043046" s="8"/>
      <c r="B1043046" s="32"/>
      <c r="C1043046" s="32"/>
      <c r="D1043046" s="32"/>
      <c r="E1043046" s="10"/>
      <c r="F1043046" s="10"/>
      <c r="G1043046" s="10"/>
      <c r="H1043046" s="10"/>
      <c r="I1043046" s="8"/>
      <c r="J1043046" s="8"/>
      <c r="K1043046" s="8"/>
      <c r="L1043046" s="8"/>
      <c r="M1043046" s="8"/>
      <c r="N1043046" s="8"/>
      <c r="O1043046" s="8"/>
      <c r="P1043046" s="8"/>
      <c r="Q1043046" s="8"/>
      <c r="R1043046" s="8"/>
      <c r="S1043046" s="8"/>
      <c r="T1043046" s="8"/>
    </row>
    <row r="1043047" s="7" customFormat="1" spans="1:20">
      <c r="A1043047" s="8"/>
      <c r="B1043047" s="32"/>
      <c r="C1043047" s="32"/>
      <c r="D1043047" s="32"/>
      <c r="E1043047" s="10"/>
      <c r="F1043047" s="10"/>
      <c r="G1043047" s="10"/>
      <c r="H1043047" s="10"/>
      <c r="I1043047" s="8"/>
      <c r="J1043047" s="8"/>
      <c r="K1043047" s="8"/>
      <c r="L1043047" s="8"/>
      <c r="M1043047" s="8"/>
      <c r="N1043047" s="8"/>
      <c r="O1043047" s="8"/>
      <c r="P1043047" s="8"/>
      <c r="Q1043047" s="8"/>
      <c r="R1043047" s="8"/>
      <c r="S1043047" s="8"/>
      <c r="T1043047" s="8"/>
    </row>
    <row r="1043048" s="7" customFormat="1" spans="1:20">
      <c r="A1043048" s="8"/>
      <c r="B1043048" s="32"/>
      <c r="C1043048" s="32"/>
      <c r="D1043048" s="32"/>
      <c r="E1043048" s="10"/>
      <c r="F1043048" s="10"/>
      <c r="G1043048" s="10"/>
      <c r="H1043048" s="10"/>
      <c r="I1043048" s="8"/>
      <c r="J1043048" s="8"/>
      <c r="K1043048" s="8"/>
      <c r="L1043048" s="8"/>
      <c r="M1043048" s="8"/>
      <c r="N1043048" s="8"/>
      <c r="O1043048" s="8"/>
      <c r="P1043048" s="8"/>
      <c r="Q1043048" s="8"/>
      <c r="R1043048" s="8"/>
      <c r="S1043048" s="8"/>
      <c r="T1043048" s="8"/>
    </row>
    <row r="1043049" s="7" customFormat="1" spans="1:20">
      <c r="A1043049" s="8"/>
      <c r="B1043049" s="32"/>
      <c r="C1043049" s="32"/>
      <c r="D1043049" s="32"/>
      <c r="E1043049" s="10"/>
      <c r="F1043049" s="10"/>
      <c r="G1043049" s="10"/>
      <c r="H1043049" s="10"/>
      <c r="I1043049" s="8"/>
      <c r="J1043049" s="8"/>
      <c r="K1043049" s="8"/>
      <c r="L1043049" s="8"/>
      <c r="M1043049" s="8"/>
      <c r="N1043049" s="8"/>
      <c r="O1043049" s="8"/>
      <c r="P1043049" s="8"/>
      <c r="Q1043049" s="8"/>
      <c r="R1043049" s="8"/>
      <c r="S1043049" s="8"/>
      <c r="T1043049" s="8"/>
    </row>
    <row r="1043050" s="7" customFormat="1" spans="1:20">
      <c r="A1043050" s="8"/>
      <c r="B1043050" s="32"/>
      <c r="C1043050" s="32"/>
      <c r="D1043050" s="32"/>
      <c r="E1043050" s="10"/>
      <c r="F1043050" s="10"/>
      <c r="G1043050" s="10"/>
      <c r="H1043050" s="10"/>
      <c r="I1043050" s="8"/>
      <c r="J1043050" s="8"/>
      <c r="K1043050" s="8"/>
      <c r="L1043050" s="8"/>
      <c r="M1043050" s="8"/>
      <c r="N1043050" s="8"/>
      <c r="O1043050" s="8"/>
      <c r="P1043050" s="8"/>
      <c r="Q1043050" s="8"/>
      <c r="R1043050" s="8"/>
      <c r="S1043050" s="8"/>
      <c r="T1043050" s="8"/>
    </row>
    <row r="1043051" s="7" customFormat="1" spans="1:20">
      <c r="A1043051" s="8"/>
      <c r="B1043051" s="32"/>
      <c r="C1043051" s="32"/>
      <c r="D1043051" s="32"/>
      <c r="E1043051" s="10"/>
      <c r="F1043051" s="10"/>
      <c r="G1043051" s="10"/>
      <c r="H1043051" s="10"/>
      <c r="I1043051" s="8"/>
      <c r="J1043051" s="8"/>
      <c r="K1043051" s="8"/>
      <c r="L1043051" s="8"/>
      <c r="M1043051" s="8"/>
      <c r="N1043051" s="8"/>
      <c r="O1043051" s="8"/>
      <c r="P1043051" s="8"/>
      <c r="Q1043051" s="8"/>
      <c r="R1043051" s="8"/>
      <c r="S1043051" s="8"/>
      <c r="T1043051" s="8"/>
    </row>
    <row r="1043052" s="7" customFormat="1" spans="1:20">
      <c r="A1043052" s="8"/>
      <c r="B1043052" s="32"/>
      <c r="C1043052" s="32"/>
      <c r="D1043052" s="32"/>
      <c r="E1043052" s="10"/>
      <c r="F1043052" s="10"/>
      <c r="G1043052" s="10"/>
      <c r="H1043052" s="10"/>
      <c r="I1043052" s="8"/>
      <c r="J1043052" s="8"/>
      <c r="K1043052" s="8"/>
      <c r="L1043052" s="8"/>
      <c r="M1043052" s="8"/>
      <c r="N1043052" s="8"/>
      <c r="O1043052" s="8"/>
      <c r="P1043052" s="8"/>
      <c r="Q1043052" s="8"/>
      <c r="R1043052" s="8"/>
      <c r="S1043052" s="8"/>
      <c r="T1043052" s="8"/>
    </row>
    <row r="1043053" s="7" customFormat="1" spans="1:20">
      <c r="A1043053" s="8"/>
      <c r="B1043053" s="32"/>
      <c r="C1043053" s="32"/>
      <c r="D1043053" s="32"/>
      <c r="E1043053" s="10"/>
      <c r="F1043053" s="10"/>
      <c r="G1043053" s="10"/>
      <c r="H1043053" s="10"/>
      <c r="I1043053" s="8"/>
      <c r="J1043053" s="8"/>
      <c r="K1043053" s="8"/>
      <c r="L1043053" s="8"/>
      <c r="M1043053" s="8"/>
      <c r="N1043053" s="8"/>
      <c r="O1043053" s="8"/>
      <c r="P1043053" s="8"/>
      <c r="Q1043053" s="8"/>
      <c r="R1043053" s="8"/>
      <c r="S1043053" s="8"/>
      <c r="T1043053" s="8"/>
    </row>
    <row r="1043054" s="7" customFormat="1" spans="1:20">
      <c r="A1043054" s="8"/>
      <c r="B1043054" s="32"/>
      <c r="C1043054" s="32"/>
      <c r="D1043054" s="32"/>
      <c r="E1043054" s="10"/>
      <c r="F1043054" s="10"/>
      <c r="G1043054" s="10"/>
      <c r="H1043054" s="10"/>
      <c r="I1043054" s="8"/>
      <c r="J1043054" s="8"/>
      <c r="K1043054" s="8"/>
      <c r="L1043054" s="8"/>
      <c r="M1043054" s="8"/>
      <c r="N1043054" s="8"/>
      <c r="O1043054" s="8"/>
      <c r="P1043054" s="8"/>
      <c r="Q1043054" s="8"/>
      <c r="R1043054" s="8"/>
      <c r="S1043054" s="8"/>
      <c r="T1043054" s="8"/>
    </row>
    <row r="1043055" s="7" customFormat="1" spans="1:20">
      <c r="A1043055" s="8"/>
      <c r="B1043055" s="32"/>
      <c r="C1043055" s="32"/>
      <c r="D1043055" s="32"/>
      <c r="E1043055" s="10"/>
      <c r="F1043055" s="10"/>
      <c r="G1043055" s="10"/>
      <c r="H1043055" s="10"/>
      <c r="I1043055" s="8"/>
      <c r="J1043055" s="8"/>
      <c r="K1043055" s="8"/>
      <c r="L1043055" s="8"/>
      <c r="M1043055" s="8"/>
      <c r="N1043055" s="8"/>
      <c r="O1043055" s="8"/>
      <c r="P1043055" s="8"/>
      <c r="Q1043055" s="8"/>
      <c r="R1043055" s="8"/>
      <c r="S1043055" s="8"/>
      <c r="T1043055" s="8"/>
    </row>
    <row r="1043056" s="7" customFormat="1" spans="1:20">
      <c r="A1043056" s="8"/>
      <c r="B1043056" s="32"/>
      <c r="C1043056" s="32"/>
      <c r="D1043056" s="32"/>
      <c r="E1043056" s="10"/>
      <c r="F1043056" s="10"/>
      <c r="G1043056" s="10"/>
      <c r="H1043056" s="10"/>
      <c r="I1043056" s="8"/>
      <c r="J1043056" s="8"/>
      <c r="K1043056" s="8"/>
      <c r="L1043056" s="8"/>
      <c r="M1043056" s="8"/>
      <c r="N1043056" s="8"/>
      <c r="O1043056" s="8"/>
      <c r="P1043056" s="8"/>
      <c r="Q1043056" s="8"/>
      <c r="R1043056" s="8"/>
      <c r="S1043056" s="8"/>
      <c r="T1043056" s="8"/>
    </row>
    <row r="1043057" s="7" customFormat="1" spans="1:20">
      <c r="A1043057" s="8"/>
      <c r="B1043057" s="32"/>
      <c r="C1043057" s="32"/>
      <c r="D1043057" s="32"/>
      <c r="E1043057" s="10"/>
      <c r="F1043057" s="10"/>
      <c r="G1043057" s="10"/>
      <c r="H1043057" s="10"/>
      <c r="I1043057" s="8"/>
      <c r="J1043057" s="8"/>
      <c r="K1043057" s="8"/>
      <c r="L1043057" s="8"/>
      <c r="M1043057" s="8"/>
      <c r="N1043057" s="8"/>
      <c r="O1043057" s="8"/>
      <c r="P1043057" s="8"/>
      <c r="Q1043057" s="8"/>
      <c r="R1043057" s="8"/>
      <c r="S1043057" s="8"/>
      <c r="T1043057" s="8"/>
    </row>
    <row r="1043058" s="7" customFormat="1" spans="1:20">
      <c r="A1043058" s="8"/>
      <c r="B1043058" s="32"/>
      <c r="C1043058" s="32"/>
      <c r="D1043058" s="32"/>
      <c r="E1043058" s="10"/>
      <c r="F1043058" s="10"/>
      <c r="G1043058" s="10"/>
      <c r="H1043058" s="10"/>
      <c r="I1043058" s="8"/>
      <c r="J1043058" s="8"/>
      <c r="K1043058" s="8"/>
      <c r="L1043058" s="8"/>
      <c r="M1043058" s="8"/>
      <c r="N1043058" s="8"/>
      <c r="O1043058" s="8"/>
      <c r="P1043058" s="8"/>
      <c r="Q1043058" s="8"/>
      <c r="R1043058" s="8"/>
      <c r="S1043058" s="8"/>
      <c r="T1043058" s="8"/>
    </row>
    <row r="1043059" s="7" customFormat="1" spans="1:20">
      <c r="A1043059" s="8"/>
      <c r="B1043059" s="32"/>
      <c r="C1043059" s="32"/>
      <c r="D1043059" s="32"/>
      <c r="E1043059" s="10"/>
      <c r="F1043059" s="10"/>
      <c r="G1043059" s="10"/>
      <c r="H1043059" s="10"/>
      <c r="I1043059" s="8"/>
      <c r="J1043059" s="8"/>
      <c r="K1043059" s="8"/>
      <c r="L1043059" s="8"/>
      <c r="M1043059" s="8"/>
      <c r="N1043059" s="8"/>
      <c r="O1043059" s="8"/>
      <c r="P1043059" s="8"/>
      <c r="Q1043059" s="8"/>
      <c r="R1043059" s="8"/>
      <c r="S1043059" s="8"/>
      <c r="T1043059" s="8"/>
    </row>
    <row r="1043060" s="7" customFormat="1" spans="1:20">
      <c r="A1043060" s="8"/>
      <c r="B1043060" s="32"/>
      <c r="C1043060" s="32"/>
      <c r="D1043060" s="32"/>
      <c r="E1043060" s="10"/>
      <c r="F1043060" s="10"/>
      <c r="G1043060" s="10"/>
      <c r="H1043060" s="10"/>
      <c r="I1043060" s="8"/>
      <c r="J1043060" s="8"/>
      <c r="K1043060" s="8"/>
      <c r="L1043060" s="8"/>
      <c r="M1043060" s="8"/>
      <c r="N1043060" s="8"/>
      <c r="O1043060" s="8"/>
      <c r="P1043060" s="8"/>
      <c r="Q1043060" s="8"/>
      <c r="R1043060" s="8"/>
      <c r="S1043060" s="8"/>
      <c r="T1043060" s="8"/>
    </row>
    <row r="1043061" s="7" customFormat="1" spans="1:20">
      <c r="A1043061" s="8"/>
      <c r="B1043061" s="32"/>
      <c r="C1043061" s="32"/>
      <c r="D1043061" s="32"/>
      <c r="E1043061" s="10"/>
      <c r="F1043061" s="10"/>
      <c r="G1043061" s="10"/>
      <c r="H1043061" s="10"/>
      <c r="I1043061" s="8"/>
      <c r="J1043061" s="8"/>
      <c r="K1043061" s="8"/>
      <c r="L1043061" s="8"/>
      <c r="M1043061" s="8"/>
      <c r="N1043061" s="8"/>
      <c r="O1043061" s="8"/>
      <c r="P1043061" s="8"/>
      <c r="Q1043061" s="8"/>
      <c r="R1043061" s="8"/>
      <c r="S1043061" s="8"/>
      <c r="T1043061" s="8"/>
    </row>
    <row r="1043062" s="7" customFormat="1" spans="1:20">
      <c r="A1043062" s="8"/>
      <c r="B1043062" s="32"/>
      <c r="C1043062" s="32"/>
      <c r="D1043062" s="32"/>
      <c r="E1043062" s="10"/>
      <c r="F1043062" s="10"/>
      <c r="G1043062" s="10"/>
      <c r="H1043062" s="10"/>
      <c r="I1043062" s="8"/>
      <c r="J1043062" s="8"/>
      <c r="K1043062" s="8"/>
      <c r="L1043062" s="8"/>
      <c r="M1043062" s="8"/>
      <c r="N1043062" s="8"/>
      <c r="O1043062" s="8"/>
      <c r="P1043062" s="8"/>
      <c r="Q1043062" s="8"/>
      <c r="R1043062" s="8"/>
      <c r="S1043062" s="8"/>
      <c r="T1043062" s="8"/>
    </row>
    <row r="1043063" s="7" customFormat="1" spans="1:20">
      <c r="A1043063" s="8"/>
      <c r="B1043063" s="32"/>
      <c r="C1043063" s="32"/>
      <c r="D1043063" s="32"/>
      <c r="E1043063" s="10"/>
      <c r="F1043063" s="10"/>
      <c r="G1043063" s="10"/>
      <c r="H1043063" s="10"/>
      <c r="I1043063" s="8"/>
      <c r="J1043063" s="8"/>
      <c r="K1043063" s="8"/>
      <c r="L1043063" s="8"/>
      <c r="M1043063" s="8"/>
      <c r="N1043063" s="8"/>
      <c r="O1043063" s="8"/>
      <c r="P1043063" s="8"/>
      <c r="Q1043063" s="8"/>
      <c r="R1043063" s="8"/>
      <c r="S1043063" s="8"/>
      <c r="T1043063" s="8"/>
    </row>
    <row r="1043064" s="7" customFormat="1" spans="1:20">
      <c r="A1043064" s="8"/>
      <c r="B1043064" s="32"/>
      <c r="C1043064" s="32"/>
      <c r="D1043064" s="32"/>
      <c r="E1043064" s="10"/>
      <c r="F1043064" s="10"/>
      <c r="G1043064" s="10"/>
      <c r="H1043064" s="10"/>
      <c r="I1043064" s="8"/>
      <c r="J1043064" s="8"/>
      <c r="K1043064" s="8"/>
      <c r="L1043064" s="8"/>
      <c r="M1043064" s="8"/>
      <c r="N1043064" s="8"/>
      <c r="O1043064" s="8"/>
      <c r="P1043064" s="8"/>
      <c r="Q1043064" s="8"/>
      <c r="R1043064" s="8"/>
      <c r="S1043064" s="8"/>
      <c r="T1043064" s="8"/>
    </row>
    <row r="1043065" s="7" customFormat="1" spans="1:20">
      <c r="A1043065" s="8"/>
      <c r="B1043065" s="32"/>
      <c r="C1043065" s="32"/>
      <c r="D1043065" s="32"/>
      <c r="E1043065" s="10"/>
      <c r="F1043065" s="10"/>
      <c r="G1043065" s="10"/>
      <c r="H1043065" s="10"/>
      <c r="I1043065" s="8"/>
      <c r="J1043065" s="8"/>
      <c r="K1043065" s="8"/>
      <c r="L1043065" s="8"/>
      <c r="M1043065" s="8"/>
      <c r="N1043065" s="8"/>
      <c r="O1043065" s="8"/>
      <c r="P1043065" s="8"/>
      <c r="Q1043065" s="8"/>
      <c r="R1043065" s="8"/>
      <c r="S1043065" s="8"/>
      <c r="T1043065" s="8"/>
    </row>
    <row r="1043066" s="7" customFormat="1" spans="1:20">
      <c r="A1043066" s="8"/>
      <c r="B1043066" s="32"/>
      <c r="C1043066" s="32"/>
      <c r="D1043066" s="32"/>
      <c r="E1043066" s="10"/>
      <c r="F1043066" s="10"/>
      <c r="G1043066" s="10"/>
      <c r="H1043066" s="10"/>
      <c r="I1043066" s="8"/>
      <c r="J1043066" s="8"/>
      <c r="K1043066" s="8"/>
      <c r="L1043066" s="8"/>
      <c r="M1043066" s="8"/>
      <c r="N1043066" s="8"/>
      <c r="O1043066" s="8"/>
      <c r="P1043066" s="8"/>
      <c r="Q1043066" s="8"/>
      <c r="R1043066" s="8"/>
      <c r="S1043066" s="8"/>
      <c r="T1043066" s="8"/>
    </row>
    <row r="1043067" s="7" customFormat="1" spans="1:20">
      <c r="A1043067" s="8"/>
      <c r="B1043067" s="32"/>
      <c r="C1043067" s="32"/>
      <c r="D1043067" s="32"/>
      <c r="E1043067" s="10"/>
      <c r="F1043067" s="10"/>
      <c r="G1043067" s="10"/>
      <c r="H1043067" s="10"/>
      <c r="I1043067" s="8"/>
      <c r="J1043067" s="8"/>
      <c r="K1043067" s="8"/>
      <c r="L1043067" s="8"/>
      <c r="M1043067" s="8"/>
      <c r="N1043067" s="8"/>
      <c r="O1043067" s="8"/>
      <c r="P1043067" s="8"/>
      <c r="Q1043067" s="8"/>
      <c r="R1043067" s="8"/>
      <c r="S1043067" s="8"/>
      <c r="T1043067" s="8"/>
    </row>
    <row r="1043068" s="7" customFormat="1" spans="1:20">
      <c r="A1043068" s="8"/>
      <c r="B1043068" s="32"/>
      <c r="C1043068" s="32"/>
      <c r="D1043068" s="32"/>
      <c r="E1043068" s="10"/>
      <c r="F1043068" s="10"/>
      <c r="G1043068" s="10"/>
      <c r="H1043068" s="10"/>
      <c r="I1043068" s="8"/>
      <c r="J1043068" s="8"/>
      <c r="K1043068" s="8"/>
      <c r="L1043068" s="8"/>
      <c r="M1043068" s="8"/>
      <c r="N1043068" s="8"/>
      <c r="O1043068" s="8"/>
      <c r="P1043068" s="8"/>
      <c r="Q1043068" s="8"/>
      <c r="R1043068" s="8"/>
      <c r="S1043068" s="8"/>
      <c r="T1043068" s="8"/>
    </row>
    <row r="1043069" s="7" customFormat="1" spans="1:20">
      <c r="A1043069" s="8"/>
      <c r="B1043069" s="32"/>
      <c r="C1043069" s="32"/>
      <c r="D1043069" s="32"/>
      <c r="E1043069" s="10"/>
      <c r="F1043069" s="10"/>
      <c r="G1043069" s="10"/>
      <c r="H1043069" s="10"/>
      <c r="I1043069" s="8"/>
      <c r="J1043069" s="8"/>
      <c r="K1043069" s="8"/>
      <c r="L1043069" s="8"/>
      <c r="M1043069" s="8"/>
      <c r="N1043069" s="8"/>
      <c r="O1043069" s="8"/>
      <c r="P1043069" s="8"/>
      <c r="Q1043069" s="8"/>
      <c r="R1043069" s="8"/>
      <c r="S1043069" s="8"/>
      <c r="T1043069" s="8"/>
    </row>
    <row r="1043070" s="7" customFormat="1" spans="1:20">
      <c r="A1043070" s="8"/>
      <c r="B1043070" s="32"/>
      <c r="C1043070" s="32"/>
      <c r="D1043070" s="32"/>
      <c r="E1043070" s="10"/>
      <c r="F1043070" s="10"/>
      <c r="G1043070" s="10"/>
      <c r="H1043070" s="10"/>
      <c r="I1043070" s="8"/>
      <c r="J1043070" s="8"/>
      <c r="K1043070" s="8"/>
      <c r="L1043070" s="8"/>
      <c r="M1043070" s="8"/>
      <c r="N1043070" s="8"/>
      <c r="O1043070" s="8"/>
      <c r="P1043070" s="8"/>
      <c r="Q1043070" s="8"/>
      <c r="R1043070" s="8"/>
      <c r="S1043070" s="8"/>
      <c r="T1043070" s="8"/>
    </row>
    <row r="1043071" s="7" customFormat="1" spans="1:20">
      <c r="A1043071" s="8"/>
      <c r="B1043071" s="32"/>
      <c r="C1043071" s="32"/>
      <c r="D1043071" s="32"/>
      <c r="E1043071" s="10"/>
      <c r="F1043071" s="10"/>
      <c r="G1043071" s="10"/>
      <c r="H1043071" s="10"/>
      <c r="I1043071" s="8"/>
      <c r="J1043071" s="8"/>
      <c r="K1043071" s="8"/>
      <c r="L1043071" s="8"/>
      <c r="M1043071" s="8"/>
      <c r="N1043071" s="8"/>
      <c r="O1043071" s="8"/>
      <c r="P1043071" s="8"/>
      <c r="Q1043071" s="8"/>
      <c r="R1043071" s="8"/>
      <c r="S1043071" s="8"/>
      <c r="T1043071" s="8"/>
    </row>
    <row r="1043072" s="7" customFormat="1" spans="1:20">
      <c r="A1043072" s="8"/>
      <c r="B1043072" s="32"/>
      <c r="C1043072" s="32"/>
      <c r="D1043072" s="32"/>
      <c r="E1043072" s="10"/>
      <c r="F1043072" s="10"/>
      <c r="G1043072" s="10"/>
      <c r="H1043072" s="10"/>
      <c r="I1043072" s="8"/>
      <c r="J1043072" s="8"/>
      <c r="K1043072" s="8"/>
      <c r="L1043072" s="8"/>
      <c r="M1043072" s="8"/>
      <c r="N1043072" s="8"/>
      <c r="O1043072" s="8"/>
      <c r="P1043072" s="8"/>
      <c r="Q1043072" s="8"/>
      <c r="R1043072" s="8"/>
      <c r="S1043072" s="8"/>
      <c r="T1043072" s="8"/>
    </row>
    <row r="1043073" s="7" customFormat="1" spans="1:20">
      <c r="A1043073" s="8"/>
      <c r="B1043073" s="32"/>
      <c r="C1043073" s="32"/>
      <c r="D1043073" s="32"/>
      <c r="E1043073" s="10"/>
      <c r="F1043073" s="10"/>
      <c r="G1043073" s="10"/>
      <c r="H1043073" s="10"/>
      <c r="I1043073" s="8"/>
      <c r="J1043073" s="8"/>
      <c r="K1043073" s="8"/>
      <c r="L1043073" s="8"/>
      <c r="M1043073" s="8"/>
      <c r="N1043073" s="8"/>
      <c r="O1043073" s="8"/>
      <c r="P1043073" s="8"/>
      <c r="Q1043073" s="8"/>
      <c r="R1043073" s="8"/>
      <c r="S1043073" s="8"/>
      <c r="T1043073" s="8"/>
    </row>
    <row r="1043074" s="7" customFormat="1" spans="1:20">
      <c r="A1043074" s="8"/>
      <c r="B1043074" s="32"/>
      <c r="C1043074" s="32"/>
      <c r="D1043074" s="32"/>
      <c r="E1043074" s="10"/>
      <c r="F1043074" s="10"/>
      <c r="G1043074" s="10"/>
      <c r="H1043074" s="10"/>
      <c r="I1043074" s="8"/>
      <c r="J1043074" s="8"/>
      <c r="K1043074" s="8"/>
      <c r="L1043074" s="8"/>
      <c r="M1043074" s="8"/>
      <c r="N1043074" s="8"/>
      <c r="O1043074" s="8"/>
      <c r="P1043074" s="8"/>
      <c r="Q1043074" s="8"/>
      <c r="R1043074" s="8"/>
      <c r="S1043074" s="8"/>
      <c r="T1043074" s="8"/>
    </row>
    <row r="1043075" s="7" customFormat="1" spans="1:20">
      <c r="A1043075" s="8"/>
      <c r="B1043075" s="32"/>
      <c r="C1043075" s="32"/>
      <c r="D1043075" s="32"/>
      <c r="E1043075" s="10"/>
      <c r="F1043075" s="10"/>
      <c r="G1043075" s="10"/>
      <c r="H1043075" s="10"/>
      <c r="I1043075" s="8"/>
      <c r="J1043075" s="8"/>
      <c r="K1043075" s="8"/>
      <c r="L1043075" s="8"/>
      <c r="M1043075" s="8"/>
      <c r="N1043075" s="8"/>
      <c r="O1043075" s="8"/>
      <c r="P1043075" s="8"/>
      <c r="Q1043075" s="8"/>
      <c r="R1043075" s="8"/>
      <c r="S1043075" s="8"/>
      <c r="T1043075" s="8"/>
    </row>
    <row r="1043076" s="7" customFormat="1" spans="1:20">
      <c r="A1043076" s="8"/>
      <c r="B1043076" s="32"/>
      <c r="C1043076" s="32"/>
      <c r="D1043076" s="32"/>
      <c r="E1043076" s="10"/>
      <c r="F1043076" s="10"/>
      <c r="G1043076" s="10"/>
      <c r="H1043076" s="10"/>
      <c r="I1043076" s="8"/>
      <c r="J1043076" s="8"/>
      <c r="K1043076" s="8"/>
      <c r="L1043076" s="8"/>
      <c r="M1043076" s="8"/>
      <c r="N1043076" s="8"/>
      <c r="O1043076" s="8"/>
      <c r="P1043076" s="8"/>
      <c r="Q1043076" s="8"/>
      <c r="R1043076" s="8"/>
      <c r="S1043076" s="8"/>
      <c r="T1043076" s="8"/>
    </row>
    <row r="1043077" s="7" customFormat="1" spans="1:20">
      <c r="A1043077" s="8"/>
      <c r="B1043077" s="32"/>
      <c r="C1043077" s="32"/>
      <c r="D1043077" s="32"/>
      <c r="E1043077" s="10"/>
      <c r="F1043077" s="10"/>
      <c r="G1043077" s="10"/>
      <c r="H1043077" s="10"/>
      <c r="I1043077" s="8"/>
      <c r="J1043077" s="8"/>
      <c r="K1043077" s="8"/>
      <c r="L1043077" s="8"/>
      <c r="M1043077" s="8"/>
      <c r="N1043077" s="8"/>
      <c r="O1043077" s="8"/>
      <c r="P1043077" s="8"/>
      <c r="Q1043077" s="8"/>
      <c r="R1043077" s="8"/>
      <c r="S1043077" s="8"/>
      <c r="T1043077" s="8"/>
    </row>
    <row r="1043078" s="7" customFormat="1" spans="1:20">
      <c r="A1043078" s="8"/>
      <c r="B1043078" s="32"/>
      <c r="C1043078" s="32"/>
      <c r="D1043078" s="32"/>
      <c r="E1043078" s="10"/>
      <c r="F1043078" s="10"/>
      <c r="G1043078" s="10"/>
      <c r="H1043078" s="10"/>
      <c r="I1043078" s="8"/>
      <c r="J1043078" s="8"/>
      <c r="K1043078" s="8"/>
      <c r="L1043078" s="8"/>
      <c r="M1043078" s="8"/>
      <c r="N1043078" s="8"/>
      <c r="O1043078" s="8"/>
      <c r="P1043078" s="8"/>
      <c r="Q1043078" s="8"/>
      <c r="R1043078" s="8"/>
      <c r="S1043078" s="8"/>
      <c r="T1043078" s="8"/>
    </row>
    <row r="1043079" s="7" customFormat="1" spans="1:20">
      <c r="A1043079" s="8"/>
      <c r="B1043079" s="32"/>
      <c r="C1043079" s="32"/>
      <c r="D1043079" s="32"/>
      <c r="E1043079" s="10"/>
      <c r="F1043079" s="10"/>
      <c r="G1043079" s="10"/>
      <c r="H1043079" s="10"/>
      <c r="I1043079" s="8"/>
      <c r="J1043079" s="8"/>
      <c r="K1043079" s="8"/>
      <c r="L1043079" s="8"/>
      <c r="M1043079" s="8"/>
      <c r="N1043079" s="8"/>
      <c r="O1043079" s="8"/>
      <c r="P1043079" s="8"/>
      <c r="Q1043079" s="8"/>
      <c r="R1043079" s="8"/>
      <c r="S1043079" s="8"/>
      <c r="T1043079" s="8"/>
    </row>
    <row r="1043080" s="7" customFormat="1" spans="1:20">
      <c r="A1043080" s="8"/>
      <c r="B1043080" s="32"/>
      <c r="C1043080" s="32"/>
      <c r="D1043080" s="32"/>
      <c r="E1043080" s="10"/>
      <c r="F1043080" s="10"/>
      <c r="G1043080" s="10"/>
      <c r="H1043080" s="10"/>
      <c r="I1043080" s="8"/>
      <c r="J1043080" s="8"/>
      <c r="K1043080" s="8"/>
      <c r="L1043080" s="8"/>
      <c r="M1043080" s="8"/>
      <c r="N1043080" s="8"/>
      <c r="O1043080" s="8"/>
      <c r="P1043080" s="8"/>
      <c r="Q1043080" s="8"/>
      <c r="R1043080" s="8"/>
      <c r="S1043080" s="8"/>
      <c r="T1043080" s="8"/>
    </row>
    <row r="1043081" s="7" customFormat="1" spans="1:20">
      <c r="A1043081" s="8"/>
      <c r="B1043081" s="32"/>
      <c r="C1043081" s="32"/>
      <c r="D1043081" s="32"/>
      <c r="E1043081" s="10"/>
      <c r="F1043081" s="10"/>
      <c r="G1043081" s="10"/>
      <c r="H1043081" s="10"/>
      <c r="I1043081" s="8"/>
      <c r="J1043081" s="8"/>
      <c r="K1043081" s="8"/>
      <c r="L1043081" s="8"/>
      <c r="M1043081" s="8"/>
      <c r="N1043081" s="8"/>
      <c r="O1043081" s="8"/>
      <c r="P1043081" s="8"/>
      <c r="Q1043081" s="8"/>
      <c r="R1043081" s="8"/>
      <c r="S1043081" s="8"/>
      <c r="T1043081" s="8"/>
    </row>
    <row r="1043082" s="7" customFormat="1" spans="1:20">
      <c r="A1043082" s="8"/>
      <c r="B1043082" s="32"/>
      <c r="C1043082" s="32"/>
      <c r="D1043082" s="32"/>
      <c r="E1043082" s="10"/>
      <c r="F1043082" s="10"/>
      <c r="G1043082" s="10"/>
      <c r="H1043082" s="10"/>
      <c r="I1043082" s="8"/>
      <c r="J1043082" s="8"/>
      <c r="K1043082" s="8"/>
      <c r="L1043082" s="8"/>
      <c r="M1043082" s="8"/>
      <c r="N1043082" s="8"/>
      <c r="O1043082" s="8"/>
      <c r="P1043082" s="8"/>
      <c r="Q1043082" s="8"/>
      <c r="R1043082" s="8"/>
      <c r="S1043082" s="8"/>
      <c r="T1043082" s="8"/>
    </row>
    <row r="1043083" s="7" customFormat="1" spans="1:20">
      <c r="A1043083" s="8"/>
      <c r="B1043083" s="32"/>
      <c r="C1043083" s="32"/>
      <c r="D1043083" s="32"/>
      <c r="E1043083" s="10"/>
      <c r="F1043083" s="10"/>
      <c r="G1043083" s="10"/>
      <c r="H1043083" s="10"/>
      <c r="I1043083" s="8"/>
      <c r="J1043083" s="8"/>
      <c r="K1043083" s="8"/>
      <c r="L1043083" s="8"/>
      <c r="M1043083" s="8"/>
      <c r="N1043083" s="8"/>
      <c r="O1043083" s="8"/>
      <c r="P1043083" s="8"/>
      <c r="Q1043083" s="8"/>
      <c r="R1043083" s="8"/>
      <c r="S1043083" s="8"/>
      <c r="T1043083" s="8"/>
    </row>
    <row r="1043084" s="7" customFormat="1" spans="1:20">
      <c r="A1043084" s="8"/>
      <c r="B1043084" s="32"/>
      <c r="C1043084" s="32"/>
      <c r="D1043084" s="32"/>
      <c r="E1043084" s="10"/>
      <c r="F1043084" s="10"/>
      <c r="G1043084" s="10"/>
      <c r="H1043084" s="10"/>
      <c r="I1043084" s="8"/>
      <c r="J1043084" s="8"/>
      <c r="K1043084" s="8"/>
      <c r="L1043084" s="8"/>
      <c r="M1043084" s="8"/>
      <c r="N1043084" s="8"/>
      <c r="O1043084" s="8"/>
      <c r="P1043084" s="8"/>
      <c r="Q1043084" s="8"/>
      <c r="R1043084" s="8"/>
      <c r="S1043084" s="8"/>
      <c r="T1043084" s="8"/>
    </row>
    <row r="1043085" s="7" customFormat="1" spans="1:20">
      <c r="A1043085" s="8"/>
      <c r="B1043085" s="32"/>
      <c r="C1043085" s="32"/>
      <c r="D1043085" s="32"/>
      <c r="E1043085" s="10"/>
      <c r="F1043085" s="10"/>
      <c r="G1043085" s="10"/>
      <c r="H1043085" s="10"/>
      <c r="I1043085" s="8"/>
      <c r="J1043085" s="8"/>
      <c r="K1043085" s="8"/>
      <c r="L1043085" s="8"/>
      <c r="M1043085" s="8"/>
      <c r="N1043085" s="8"/>
      <c r="O1043085" s="8"/>
      <c r="P1043085" s="8"/>
      <c r="Q1043085" s="8"/>
      <c r="R1043085" s="8"/>
      <c r="S1043085" s="8"/>
      <c r="T1043085" s="8"/>
    </row>
    <row r="1043086" s="7" customFormat="1" spans="1:20">
      <c r="A1043086" s="8"/>
      <c r="B1043086" s="32"/>
      <c r="C1043086" s="32"/>
      <c r="D1043086" s="32"/>
      <c r="E1043086" s="10"/>
      <c r="F1043086" s="10"/>
      <c r="G1043086" s="10"/>
      <c r="H1043086" s="10"/>
      <c r="I1043086" s="8"/>
      <c r="J1043086" s="8"/>
      <c r="K1043086" s="8"/>
      <c r="L1043086" s="8"/>
      <c r="M1043086" s="8"/>
      <c r="N1043086" s="8"/>
      <c r="O1043086" s="8"/>
      <c r="P1043086" s="8"/>
      <c r="Q1043086" s="8"/>
      <c r="R1043086" s="8"/>
      <c r="S1043086" s="8"/>
      <c r="T1043086" s="8"/>
    </row>
    <row r="1043087" s="7" customFormat="1" spans="1:20">
      <c r="A1043087" s="8"/>
      <c r="B1043087" s="32"/>
      <c r="C1043087" s="32"/>
      <c r="D1043087" s="32"/>
      <c r="E1043087" s="10"/>
      <c r="F1043087" s="10"/>
      <c r="G1043087" s="10"/>
      <c r="H1043087" s="10"/>
      <c r="I1043087" s="8"/>
      <c r="J1043087" s="8"/>
      <c r="K1043087" s="8"/>
      <c r="L1043087" s="8"/>
      <c r="M1043087" s="8"/>
      <c r="N1043087" s="8"/>
      <c r="O1043087" s="8"/>
      <c r="P1043087" s="8"/>
      <c r="Q1043087" s="8"/>
      <c r="R1043087" s="8"/>
      <c r="S1043087" s="8"/>
      <c r="T1043087" s="8"/>
    </row>
    <row r="1043088" s="7" customFormat="1" spans="1:20">
      <c r="A1043088" s="8"/>
      <c r="B1043088" s="32"/>
      <c r="C1043088" s="32"/>
      <c r="D1043088" s="32"/>
      <c r="E1043088" s="10"/>
      <c r="F1043088" s="10"/>
      <c r="G1043088" s="10"/>
      <c r="H1043088" s="10"/>
      <c r="I1043088" s="8"/>
      <c r="J1043088" s="8"/>
      <c r="K1043088" s="8"/>
      <c r="L1043088" s="8"/>
      <c r="M1043088" s="8"/>
      <c r="N1043088" s="8"/>
      <c r="O1043088" s="8"/>
      <c r="P1043088" s="8"/>
      <c r="Q1043088" s="8"/>
      <c r="R1043088" s="8"/>
      <c r="S1043088" s="8"/>
      <c r="T1043088" s="8"/>
    </row>
    <row r="1043089" s="7" customFormat="1" spans="1:20">
      <c r="A1043089" s="8"/>
      <c r="B1043089" s="32"/>
      <c r="C1043089" s="32"/>
      <c r="D1043089" s="32"/>
      <c r="E1043089" s="10"/>
      <c r="F1043089" s="10"/>
      <c r="G1043089" s="10"/>
      <c r="H1043089" s="10"/>
      <c r="I1043089" s="8"/>
      <c r="J1043089" s="8"/>
      <c r="K1043089" s="8"/>
      <c r="L1043089" s="8"/>
      <c r="M1043089" s="8"/>
      <c r="N1043089" s="8"/>
      <c r="O1043089" s="8"/>
      <c r="P1043089" s="8"/>
      <c r="Q1043089" s="8"/>
      <c r="R1043089" s="8"/>
      <c r="S1043089" s="8"/>
      <c r="T1043089" s="8"/>
    </row>
    <row r="1043090" s="7" customFormat="1" spans="1:20">
      <c r="A1043090" s="8"/>
      <c r="B1043090" s="32"/>
      <c r="C1043090" s="32"/>
      <c r="D1043090" s="32"/>
      <c r="E1043090" s="10"/>
      <c r="F1043090" s="10"/>
      <c r="G1043090" s="10"/>
      <c r="H1043090" s="10"/>
      <c r="I1043090" s="8"/>
      <c r="J1043090" s="8"/>
      <c r="K1043090" s="8"/>
      <c r="L1043090" s="8"/>
      <c r="M1043090" s="8"/>
      <c r="N1043090" s="8"/>
      <c r="O1043090" s="8"/>
      <c r="P1043090" s="8"/>
      <c r="Q1043090" s="8"/>
      <c r="R1043090" s="8"/>
      <c r="S1043090" s="8"/>
      <c r="T1043090" s="8"/>
    </row>
    <row r="1043091" s="7" customFormat="1" spans="1:20">
      <c r="A1043091" s="8"/>
      <c r="B1043091" s="32"/>
      <c r="C1043091" s="32"/>
      <c r="D1043091" s="32"/>
      <c r="E1043091" s="10"/>
      <c r="F1043091" s="10"/>
      <c r="G1043091" s="10"/>
      <c r="H1043091" s="10"/>
      <c r="I1043091" s="8"/>
      <c r="J1043091" s="8"/>
      <c r="K1043091" s="8"/>
      <c r="L1043091" s="8"/>
      <c r="M1043091" s="8"/>
      <c r="N1043091" s="8"/>
      <c r="O1043091" s="8"/>
      <c r="P1043091" s="8"/>
      <c r="Q1043091" s="8"/>
      <c r="R1043091" s="8"/>
      <c r="S1043091" s="8"/>
      <c r="T1043091" s="8"/>
    </row>
    <row r="1043092" s="7" customFormat="1" spans="1:20">
      <c r="A1043092" s="8"/>
      <c r="B1043092" s="32"/>
      <c r="C1043092" s="32"/>
      <c r="D1043092" s="32"/>
      <c r="E1043092" s="10"/>
      <c r="F1043092" s="10"/>
      <c r="G1043092" s="10"/>
      <c r="H1043092" s="10"/>
      <c r="I1043092" s="8"/>
      <c r="J1043092" s="8"/>
      <c r="K1043092" s="8"/>
      <c r="L1043092" s="8"/>
      <c r="M1043092" s="8"/>
      <c r="N1043092" s="8"/>
      <c r="O1043092" s="8"/>
      <c r="P1043092" s="8"/>
      <c r="Q1043092" s="8"/>
      <c r="R1043092" s="8"/>
      <c r="S1043092" s="8"/>
      <c r="T1043092" s="8"/>
    </row>
    <row r="1043093" s="7" customFormat="1" spans="1:20">
      <c r="A1043093" s="8"/>
      <c r="B1043093" s="32"/>
      <c r="C1043093" s="32"/>
      <c r="D1043093" s="32"/>
      <c r="E1043093" s="10"/>
      <c r="F1043093" s="10"/>
      <c r="G1043093" s="10"/>
      <c r="H1043093" s="10"/>
      <c r="I1043093" s="8"/>
      <c r="J1043093" s="8"/>
      <c r="K1043093" s="8"/>
      <c r="L1043093" s="8"/>
      <c r="M1043093" s="8"/>
      <c r="N1043093" s="8"/>
      <c r="O1043093" s="8"/>
      <c r="P1043093" s="8"/>
      <c r="Q1043093" s="8"/>
      <c r="R1043093" s="8"/>
      <c r="S1043093" s="8"/>
      <c r="T1043093" s="8"/>
    </row>
    <row r="1043094" s="7" customFormat="1" spans="1:20">
      <c r="A1043094" s="8"/>
      <c r="B1043094" s="32"/>
      <c r="C1043094" s="32"/>
      <c r="D1043094" s="32"/>
      <c r="E1043094" s="10"/>
      <c r="F1043094" s="10"/>
      <c r="G1043094" s="10"/>
      <c r="H1043094" s="10"/>
      <c r="I1043094" s="8"/>
      <c r="J1043094" s="8"/>
      <c r="K1043094" s="8"/>
      <c r="L1043094" s="8"/>
      <c r="M1043094" s="8"/>
      <c r="N1043094" s="8"/>
      <c r="O1043094" s="8"/>
      <c r="P1043094" s="8"/>
      <c r="Q1043094" s="8"/>
      <c r="R1043094" s="8"/>
      <c r="S1043094" s="8"/>
      <c r="T1043094" s="8"/>
    </row>
    <row r="1043095" s="7" customFormat="1" spans="1:20">
      <c r="A1043095" s="8"/>
      <c r="B1043095" s="32"/>
      <c r="C1043095" s="32"/>
      <c r="D1043095" s="32"/>
      <c r="E1043095" s="10"/>
      <c r="F1043095" s="10"/>
      <c r="G1043095" s="10"/>
      <c r="H1043095" s="10"/>
      <c r="I1043095" s="8"/>
      <c r="J1043095" s="8"/>
      <c r="K1043095" s="8"/>
      <c r="L1043095" s="8"/>
      <c r="M1043095" s="8"/>
      <c r="N1043095" s="8"/>
      <c r="O1043095" s="8"/>
      <c r="P1043095" s="8"/>
      <c r="Q1043095" s="8"/>
      <c r="R1043095" s="8"/>
      <c r="S1043095" s="8"/>
      <c r="T1043095" s="8"/>
    </row>
    <row r="1043096" s="7" customFormat="1" spans="1:20">
      <c r="A1043096" s="8"/>
      <c r="B1043096" s="32"/>
      <c r="C1043096" s="32"/>
      <c r="D1043096" s="32"/>
      <c r="E1043096" s="10"/>
      <c r="F1043096" s="10"/>
      <c r="G1043096" s="10"/>
      <c r="H1043096" s="10"/>
      <c r="I1043096" s="8"/>
      <c r="J1043096" s="8"/>
      <c r="K1043096" s="8"/>
      <c r="L1043096" s="8"/>
      <c r="M1043096" s="8"/>
      <c r="N1043096" s="8"/>
      <c r="O1043096" s="8"/>
      <c r="P1043096" s="8"/>
      <c r="Q1043096" s="8"/>
      <c r="R1043096" s="8"/>
      <c r="S1043096" s="8"/>
      <c r="T1043096" s="8"/>
    </row>
    <row r="1043097" s="7" customFormat="1" spans="1:20">
      <c r="A1043097" s="8"/>
      <c r="B1043097" s="32"/>
      <c r="C1043097" s="32"/>
      <c r="D1043097" s="32"/>
      <c r="E1043097" s="10"/>
      <c r="F1043097" s="10"/>
      <c r="G1043097" s="10"/>
      <c r="H1043097" s="10"/>
      <c r="I1043097" s="8"/>
      <c r="J1043097" s="8"/>
      <c r="K1043097" s="8"/>
      <c r="L1043097" s="8"/>
      <c r="M1043097" s="8"/>
      <c r="N1043097" s="8"/>
      <c r="O1043097" s="8"/>
      <c r="P1043097" s="8"/>
      <c r="Q1043097" s="8"/>
      <c r="R1043097" s="8"/>
      <c r="S1043097" s="8"/>
      <c r="T1043097" s="8"/>
    </row>
    <row r="1043098" s="7" customFormat="1" spans="1:20">
      <c r="A1043098" s="8"/>
      <c r="B1043098" s="32"/>
      <c r="C1043098" s="32"/>
      <c r="D1043098" s="32"/>
      <c r="E1043098" s="10"/>
      <c r="F1043098" s="10"/>
      <c r="G1043098" s="10"/>
      <c r="H1043098" s="10"/>
      <c r="I1043098" s="8"/>
      <c r="J1043098" s="8"/>
      <c r="K1043098" s="8"/>
      <c r="L1043098" s="8"/>
      <c r="M1043098" s="8"/>
      <c r="N1043098" s="8"/>
      <c r="O1043098" s="8"/>
      <c r="P1043098" s="8"/>
      <c r="Q1043098" s="8"/>
      <c r="R1043098" s="8"/>
      <c r="S1043098" s="8"/>
      <c r="T1043098" s="8"/>
    </row>
    <row r="1043099" s="7" customFormat="1" spans="1:20">
      <c r="A1043099" s="8"/>
      <c r="B1043099" s="32"/>
      <c r="C1043099" s="32"/>
      <c r="D1043099" s="32"/>
      <c r="E1043099" s="10"/>
      <c r="F1043099" s="10"/>
      <c r="G1043099" s="10"/>
      <c r="H1043099" s="10"/>
      <c r="I1043099" s="8"/>
      <c r="J1043099" s="8"/>
      <c r="K1043099" s="8"/>
      <c r="L1043099" s="8"/>
      <c r="M1043099" s="8"/>
      <c r="N1043099" s="8"/>
      <c r="O1043099" s="8"/>
      <c r="P1043099" s="8"/>
      <c r="Q1043099" s="8"/>
      <c r="R1043099" s="8"/>
      <c r="S1043099" s="8"/>
      <c r="T1043099" s="8"/>
    </row>
    <row r="1043100" s="7" customFormat="1" spans="1:20">
      <c r="A1043100" s="8"/>
      <c r="B1043100" s="32"/>
      <c r="C1043100" s="32"/>
      <c r="D1043100" s="32"/>
      <c r="E1043100" s="10"/>
      <c r="F1043100" s="10"/>
      <c r="G1043100" s="10"/>
      <c r="H1043100" s="10"/>
      <c r="I1043100" s="8"/>
      <c r="J1043100" s="8"/>
      <c r="K1043100" s="8"/>
      <c r="L1043100" s="8"/>
      <c r="M1043100" s="8"/>
      <c r="N1043100" s="8"/>
      <c r="O1043100" s="8"/>
      <c r="P1043100" s="8"/>
      <c r="Q1043100" s="8"/>
      <c r="R1043100" s="8"/>
      <c r="S1043100" s="8"/>
      <c r="T1043100" s="8"/>
    </row>
    <row r="1043101" s="7" customFormat="1" spans="1:20">
      <c r="A1043101" s="8"/>
      <c r="B1043101" s="32"/>
      <c r="C1043101" s="32"/>
      <c r="D1043101" s="32"/>
      <c r="E1043101" s="10"/>
      <c r="F1043101" s="10"/>
      <c r="G1043101" s="10"/>
      <c r="H1043101" s="10"/>
      <c r="I1043101" s="8"/>
      <c r="J1043101" s="8"/>
      <c r="K1043101" s="8"/>
      <c r="L1043101" s="8"/>
      <c r="M1043101" s="8"/>
      <c r="N1043101" s="8"/>
      <c r="O1043101" s="8"/>
      <c r="P1043101" s="8"/>
      <c r="Q1043101" s="8"/>
      <c r="R1043101" s="8"/>
      <c r="S1043101" s="8"/>
      <c r="T1043101" s="8"/>
    </row>
    <row r="1043102" s="7" customFormat="1" spans="1:20">
      <c r="A1043102" s="8"/>
      <c r="B1043102" s="32"/>
      <c r="C1043102" s="32"/>
      <c r="D1043102" s="32"/>
      <c r="E1043102" s="10"/>
      <c r="F1043102" s="10"/>
      <c r="G1043102" s="10"/>
      <c r="H1043102" s="10"/>
      <c r="I1043102" s="8"/>
      <c r="J1043102" s="8"/>
      <c r="K1043102" s="8"/>
      <c r="L1043102" s="8"/>
      <c r="M1043102" s="8"/>
      <c r="N1043102" s="8"/>
      <c r="O1043102" s="8"/>
      <c r="P1043102" s="8"/>
      <c r="Q1043102" s="8"/>
      <c r="R1043102" s="8"/>
      <c r="S1043102" s="8"/>
      <c r="T1043102" s="8"/>
    </row>
    <row r="1043103" s="7" customFormat="1" spans="1:20">
      <c r="A1043103" s="8"/>
      <c r="B1043103" s="32"/>
      <c r="C1043103" s="32"/>
      <c r="D1043103" s="32"/>
      <c r="E1043103" s="10"/>
      <c r="F1043103" s="10"/>
      <c r="G1043103" s="10"/>
      <c r="H1043103" s="10"/>
      <c r="I1043103" s="8"/>
      <c r="J1043103" s="8"/>
      <c r="K1043103" s="8"/>
      <c r="L1043103" s="8"/>
      <c r="M1043103" s="8"/>
      <c r="N1043103" s="8"/>
      <c r="O1043103" s="8"/>
      <c r="P1043103" s="8"/>
      <c r="Q1043103" s="8"/>
      <c r="R1043103" s="8"/>
      <c r="S1043103" s="8"/>
      <c r="T1043103" s="8"/>
    </row>
    <row r="1043104" s="7" customFormat="1" spans="1:20">
      <c r="A1043104" s="8"/>
      <c r="B1043104" s="32"/>
      <c r="C1043104" s="32"/>
      <c r="D1043104" s="32"/>
      <c r="E1043104" s="10"/>
      <c r="F1043104" s="10"/>
      <c r="G1043104" s="10"/>
      <c r="H1043104" s="10"/>
      <c r="I1043104" s="8"/>
      <c r="J1043104" s="8"/>
      <c r="K1043104" s="8"/>
      <c r="L1043104" s="8"/>
      <c r="M1043104" s="8"/>
      <c r="N1043104" s="8"/>
      <c r="O1043104" s="8"/>
      <c r="P1043104" s="8"/>
      <c r="Q1043104" s="8"/>
      <c r="R1043104" s="8"/>
      <c r="S1043104" s="8"/>
      <c r="T1043104" s="8"/>
    </row>
    <row r="1043105" s="7" customFormat="1" spans="1:20">
      <c r="A1043105" s="8"/>
      <c r="B1043105" s="32"/>
      <c r="C1043105" s="32"/>
      <c r="D1043105" s="32"/>
      <c r="E1043105" s="10"/>
      <c r="F1043105" s="10"/>
      <c r="G1043105" s="10"/>
      <c r="H1043105" s="10"/>
      <c r="I1043105" s="8"/>
      <c r="J1043105" s="8"/>
      <c r="K1043105" s="8"/>
      <c r="L1043105" s="8"/>
      <c r="M1043105" s="8"/>
      <c r="N1043105" s="8"/>
      <c r="O1043105" s="8"/>
      <c r="P1043105" s="8"/>
      <c r="Q1043105" s="8"/>
      <c r="R1043105" s="8"/>
      <c r="S1043105" s="8"/>
      <c r="T1043105" s="8"/>
    </row>
    <row r="1043106" s="7" customFormat="1" spans="1:20">
      <c r="A1043106" s="8"/>
      <c r="B1043106" s="32"/>
      <c r="C1043106" s="32"/>
      <c r="D1043106" s="32"/>
      <c r="E1043106" s="10"/>
      <c r="F1043106" s="10"/>
      <c r="G1043106" s="10"/>
      <c r="H1043106" s="10"/>
      <c r="I1043106" s="8"/>
      <c r="J1043106" s="8"/>
      <c r="K1043106" s="8"/>
      <c r="L1043106" s="8"/>
      <c r="M1043106" s="8"/>
      <c r="N1043106" s="8"/>
      <c r="O1043106" s="8"/>
      <c r="P1043106" s="8"/>
      <c r="Q1043106" s="8"/>
      <c r="R1043106" s="8"/>
      <c r="S1043106" s="8"/>
      <c r="T1043106" s="8"/>
    </row>
    <row r="1043107" s="7" customFormat="1" spans="1:20">
      <c r="A1043107" s="8"/>
      <c r="B1043107" s="32"/>
      <c r="C1043107" s="32"/>
      <c r="D1043107" s="32"/>
      <c r="E1043107" s="10"/>
      <c r="F1043107" s="10"/>
      <c r="G1043107" s="10"/>
      <c r="H1043107" s="10"/>
      <c r="I1043107" s="8"/>
      <c r="J1043107" s="8"/>
      <c r="K1043107" s="8"/>
      <c r="L1043107" s="8"/>
      <c r="M1043107" s="8"/>
      <c r="N1043107" s="8"/>
      <c r="O1043107" s="8"/>
      <c r="P1043107" s="8"/>
      <c r="Q1043107" s="8"/>
      <c r="R1043107" s="8"/>
      <c r="S1043107" s="8"/>
      <c r="T1043107" s="8"/>
    </row>
    <row r="1043108" s="7" customFormat="1" spans="1:20">
      <c r="A1043108" s="8"/>
      <c r="B1043108" s="32"/>
      <c r="C1043108" s="32"/>
      <c r="D1043108" s="32"/>
      <c r="E1043108" s="10"/>
      <c r="F1043108" s="10"/>
      <c r="G1043108" s="10"/>
      <c r="H1043108" s="10"/>
      <c r="I1043108" s="8"/>
      <c r="J1043108" s="8"/>
      <c r="K1043108" s="8"/>
      <c r="L1043108" s="8"/>
      <c r="M1043108" s="8"/>
      <c r="N1043108" s="8"/>
      <c r="O1043108" s="8"/>
      <c r="P1043108" s="8"/>
      <c r="Q1043108" s="8"/>
      <c r="R1043108" s="8"/>
      <c r="S1043108" s="8"/>
      <c r="T1043108" s="8"/>
    </row>
    <row r="1043109" s="7" customFormat="1" spans="1:20">
      <c r="A1043109" s="8"/>
      <c r="B1043109" s="32"/>
      <c r="C1043109" s="32"/>
      <c r="D1043109" s="32"/>
      <c r="E1043109" s="10"/>
      <c r="F1043109" s="10"/>
      <c r="G1043109" s="10"/>
      <c r="H1043109" s="10"/>
      <c r="I1043109" s="8"/>
      <c r="J1043109" s="8"/>
      <c r="K1043109" s="8"/>
      <c r="L1043109" s="8"/>
      <c r="M1043109" s="8"/>
      <c r="N1043109" s="8"/>
      <c r="O1043109" s="8"/>
      <c r="P1043109" s="8"/>
      <c r="Q1043109" s="8"/>
      <c r="R1043109" s="8"/>
      <c r="S1043109" s="8"/>
      <c r="T1043109" s="8"/>
    </row>
    <row r="1043110" s="7" customFormat="1" spans="1:20">
      <c r="A1043110" s="8"/>
      <c r="B1043110" s="32"/>
      <c r="C1043110" s="32"/>
      <c r="D1043110" s="32"/>
      <c r="E1043110" s="10"/>
      <c r="F1043110" s="10"/>
      <c r="G1043110" s="10"/>
      <c r="H1043110" s="10"/>
      <c r="I1043110" s="8"/>
      <c r="J1043110" s="8"/>
      <c r="K1043110" s="8"/>
      <c r="L1043110" s="8"/>
      <c r="M1043110" s="8"/>
      <c r="N1043110" s="8"/>
      <c r="O1043110" s="8"/>
      <c r="P1043110" s="8"/>
      <c r="Q1043110" s="8"/>
      <c r="R1043110" s="8"/>
      <c r="S1043110" s="8"/>
      <c r="T1043110" s="8"/>
    </row>
    <row r="1043111" s="7" customFormat="1" spans="1:20">
      <c r="A1043111" s="8"/>
      <c r="B1043111" s="32"/>
      <c r="C1043111" s="32"/>
      <c r="D1043111" s="32"/>
      <c r="E1043111" s="10"/>
      <c r="F1043111" s="10"/>
      <c r="G1043111" s="10"/>
      <c r="H1043111" s="10"/>
      <c r="I1043111" s="8"/>
      <c r="J1043111" s="8"/>
      <c r="K1043111" s="8"/>
      <c r="L1043111" s="8"/>
      <c r="M1043111" s="8"/>
      <c r="N1043111" s="8"/>
      <c r="O1043111" s="8"/>
      <c r="P1043111" s="8"/>
      <c r="Q1043111" s="8"/>
      <c r="R1043111" s="8"/>
      <c r="S1043111" s="8"/>
      <c r="T1043111" s="8"/>
    </row>
    <row r="1043112" s="7" customFormat="1" spans="1:20">
      <c r="A1043112" s="8"/>
      <c r="B1043112" s="32"/>
      <c r="C1043112" s="32"/>
      <c r="D1043112" s="32"/>
      <c r="E1043112" s="10"/>
      <c r="F1043112" s="10"/>
      <c r="G1043112" s="10"/>
      <c r="H1043112" s="10"/>
      <c r="I1043112" s="8"/>
      <c r="J1043112" s="8"/>
      <c r="K1043112" s="8"/>
      <c r="L1043112" s="8"/>
      <c r="M1043112" s="8"/>
      <c r="N1043112" s="8"/>
      <c r="O1043112" s="8"/>
      <c r="P1043112" s="8"/>
      <c r="Q1043112" s="8"/>
      <c r="R1043112" s="8"/>
      <c r="S1043112" s="8"/>
      <c r="T1043112" s="8"/>
    </row>
    <row r="1043113" s="7" customFormat="1" spans="1:20">
      <c r="A1043113" s="8"/>
      <c r="B1043113" s="32"/>
      <c r="C1043113" s="32"/>
      <c r="D1043113" s="32"/>
      <c r="E1043113" s="10"/>
      <c r="F1043113" s="10"/>
      <c r="G1043113" s="10"/>
      <c r="H1043113" s="10"/>
      <c r="I1043113" s="8"/>
      <c r="J1043113" s="8"/>
      <c r="K1043113" s="8"/>
      <c r="L1043113" s="8"/>
      <c r="M1043113" s="8"/>
      <c r="N1043113" s="8"/>
      <c r="O1043113" s="8"/>
      <c r="P1043113" s="8"/>
      <c r="Q1043113" s="8"/>
      <c r="R1043113" s="8"/>
      <c r="S1043113" s="8"/>
      <c r="T1043113" s="8"/>
    </row>
    <row r="1043114" s="7" customFormat="1" spans="1:20">
      <c r="A1043114" s="8"/>
      <c r="B1043114" s="32"/>
      <c r="C1043114" s="32"/>
      <c r="D1043114" s="32"/>
      <c r="E1043114" s="10"/>
      <c r="F1043114" s="10"/>
      <c r="G1043114" s="10"/>
      <c r="H1043114" s="10"/>
      <c r="I1043114" s="8"/>
      <c r="J1043114" s="8"/>
      <c r="K1043114" s="8"/>
      <c r="L1043114" s="8"/>
      <c r="M1043114" s="8"/>
      <c r="N1043114" s="8"/>
      <c r="O1043114" s="8"/>
      <c r="P1043114" s="8"/>
      <c r="Q1043114" s="8"/>
      <c r="R1043114" s="8"/>
      <c r="S1043114" s="8"/>
      <c r="T1043114" s="8"/>
    </row>
    <row r="1043115" s="7" customFormat="1" spans="1:20">
      <c r="A1043115" s="8"/>
      <c r="B1043115" s="32"/>
      <c r="C1043115" s="32"/>
      <c r="D1043115" s="32"/>
      <c r="E1043115" s="10"/>
      <c r="F1043115" s="10"/>
      <c r="G1043115" s="10"/>
      <c r="H1043115" s="10"/>
      <c r="I1043115" s="8"/>
      <c r="J1043115" s="8"/>
      <c r="K1043115" s="8"/>
      <c r="L1043115" s="8"/>
      <c r="M1043115" s="8"/>
      <c r="N1043115" s="8"/>
      <c r="O1043115" s="8"/>
      <c r="P1043115" s="8"/>
      <c r="Q1043115" s="8"/>
      <c r="R1043115" s="8"/>
      <c r="S1043115" s="8"/>
      <c r="T1043115" s="8"/>
    </row>
    <row r="1043116" s="7" customFormat="1" spans="1:20">
      <c r="A1043116" s="8"/>
      <c r="B1043116" s="32"/>
      <c r="C1043116" s="32"/>
      <c r="D1043116" s="32"/>
      <c r="E1043116" s="10"/>
      <c r="F1043116" s="10"/>
      <c r="G1043116" s="10"/>
      <c r="H1043116" s="10"/>
      <c r="I1043116" s="8"/>
      <c r="J1043116" s="8"/>
      <c r="K1043116" s="8"/>
      <c r="L1043116" s="8"/>
      <c r="M1043116" s="8"/>
      <c r="N1043116" s="8"/>
      <c r="O1043116" s="8"/>
      <c r="P1043116" s="8"/>
      <c r="Q1043116" s="8"/>
      <c r="R1043116" s="8"/>
      <c r="S1043116" s="8"/>
      <c r="T1043116" s="8"/>
    </row>
    <row r="1043117" s="7" customFormat="1" spans="1:20">
      <c r="A1043117" s="8"/>
      <c r="B1043117" s="32"/>
      <c r="C1043117" s="32"/>
      <c r="D1043117" s="32"/>
      <c r="E1043117" s="10"/>
      <c r="F1043117" s="10"/>
      <c r="G1043117" s="10"/>
      <c r="H1043117" s="10"/>
      <c r="I1043117" s="8"/>
      <c r="J1043117" s="8"/>
      <c r="K1043117" s="8"/>
      <c r="L1043117" s="8"/>
      <c r="M1043117" s="8"/>
      <c r="N1043117" s="8"/>
      <c r="O1043117" s="8"/>
      <c r="P1043117" s="8"/>
      <c r="Q1043117" s="8"/>
      <c r="R1043117" s="8"/>
      <c r="S1043117" s="8"/>
      <c r="T1043117" s="8"/>
    </row>
    <row r="1043118" s="7" customFormat="1" spans="1:20">
      <c r="A1043118" s="8"/>
      <c r="B1043118" s="32"/>
      <c r="C1043118" s="32"/>
      <c r="D1043118" s="32"/>
      <c r="E1043118" s="10"/>
      <c r="F1043118" s="10"/>
      <c r="G1043118" s="10"/>
      <c r="H1043118" s="10"/>
      <c r="I1043118" s="8"/>
      <c r="J1043118" s="8"/>
      <c r="K1043118" s="8"/>
      <c r="L1043118" s="8"/>
      <c r="M1043118" s="8"/>
      <c r="N1043118" s="8"/>
      <c r="O1043118" s="8"/>
      <c r="P1043118" s="8"/>
      <c r="Q1043118" s="8"/>
      <c r="R1043118" s="8"/>
      <c r="S1043118" s="8"/>
      <c r="T1043118" s="8"/>
    </row>
    <row r="1043119" s="7" customFormat="1" spans="1:20">
      <c r="A1043119" s="8"/>
      <c r="B1043119" s="32"/>
      <c r="C1043119" s="32"/>
      <c r="D1043119" s="32"/>
      <c r="E1043119" s="10"/>
      <c r="F1043119" s="10"/>
      <c r="G1043119" s="10"/>
      <c r="H1043119" s="10"/>
      <c r="I1043119" s="8"/>
      <c r="J1043119" s="8"/>
      <c r="K1043119" s="8"/>
      <c r="L1043119" s="8"/>
      <c r="M1043119" s="8"/>
      <c r="N1043119" s="8"/>
      <c r="O1043119" s="8"/>
      <c r="P1043119" s="8"/>
      <c r="Q1043119" s="8"/>
      <c r="R1043119" s="8"/>
      <c r="S1043119" s="8"/>
      <c r="T1043119" s="8"/>
    </row>
    <row r="1043120" s="7" customFormat="1" spans="1:20">
      <c r="A1043120" s="8"/>
      <c r="B1043120" s="32"/>
      <c r="C1043120" s="32"/>
      <c r="D1043120" s="32"/>
      <c r="E1043120" s="10"/>
      <c r="F1043120" s="10"/>
      <c r="G1043120" s="10"/>
      <c r="H1043120" s="10"/>
      <c r="I1043120" s="8"/>
      <c r="J1043120" s="8"/>
      <c r="K1043120" s="8"/>
      <c r="L1043120" s="8"/>
      <c r="M1043120" s="8"/>
      <c r="N1043120" s="8"/>
      <c r="O1043120" s="8"/>
      <c r="P1043120" s="8"/>
      <c r="Q1043120" s="8"/>
      <c r="R1043120" s="8"/>
      <c r="S1043120" s="8"/>
      <c r="T1043120" s="8"/>
    </row>
    <row r="1043121" s="7" customFormat="1" spans="1:20">
      <c r="A1043121" s="8"/>
      <c r="B1043121" s="32"/>
      <c r="C1043121" s="32"/>
      <c r="D1043121" s="32"/>
      <c r="E1043121" s="10"/>
      <c r="F1043121" s="10"/>
      <c r="G1043121" s="10"/>
      <c r="H1043121" s="10"/>
      <c r="I1043121" s="8"/>
      <c r="J1043121" s="8"/>
      <c r="K1043121" s="8"/>
      <c r="L1043121" s="8"/>
      <c r="M1043121" s="8"/>
      <c r="N1043121" s="8"/>
      <c r="O1043121" s="8"/>
      <c r="P1043121" s="8"/>
      <c r="Q1043121" s="8"/>
      <c r="R1043121" s="8"/>
      <c r="S1043121" s="8"/>
      <c r="T1043121" s="8"/>
    </row>
    <row r="1043122" s="7" customFormat="1" spans="1:20">
      <c r="A1043122" s="8"/>
      <c r="B1043122" s="32"/>
      <c r="C1043122" s="32"/>
      <c r="D1043122" s="32"/>
      <c r="E1043122" s="10"/>
      <c r="F1043122" s="10"/>
      <c r="G1043122" s="10"/>
      <c r="H1043122" s="10"/>
      <c r="I1043122" s="8"/>
      <c r="J1043122" s="8"/>
      <c r="K1043122" s="8"/>
      <c r="L1043122" s="8"/>
      <c r="M1043122" s="8"/>
      <c r="N1043122" s="8"/>
      <c r="O1043122" s="8"/>
      <c r="P1043122" s="8"/>
      <c r="Q1043122" s="8"/>
      <c r="R1043122" s="8"/>
      <c r="S1043122" s="8"/>
      <c r="T1043122" s="8"/>
    </row>
    <row r="1043123" s="7" customFormat="1" spans="1:20">
      <c r="A1043123" s="8"/>
      <c r="B1043123" s="32"/>
      <c r="C1043123" s="32"/>
      <c r="D1043123" s="32"/>
      <c r="E1043123" s="10"/>
      <c r="F1043123" s="10"/>
      <c r="G1043123" s="10"/>
      <c r="H1043123" s="10"/>
      <c r="I1043123" s="8"/>
      <c r="J1043123" s="8"/>
      <c r="K1043123" s="8"/>
      <c r="L1043123" s="8"/>
      <c r="M1043123" s="8"/>
      <c r="N1043123" s="8"/>
      <c r="O1043123" s="8"/>
      <c r="P1043123" s="8"/>
      <c r="Q1043123" s="8"/>
      <c r="R1043123" s="8"/>
      <c r="S1043123" s="8"/>
      <c r="T1043123" s="8"/>
    </row>
    <row r="1043124" s="7" customFormat="1" spans="1:20">
      <c r="A1043124" s="8"/>
      <c r="B1043124" s="32"/>
      <c r="C1043124" s="32"/>
      <c r="D1043124" s="32"/>
      <c r="E1043124" s="10"/>
      <c r="F1043124" s="10"/>
      <c r="G1043124" s="10"/>
      <c r="H1043124" s="10"/>
      <c r="I1043124" s="8"/>
      <c r="J1043124" s="8"/>
      <c r="K1043124" s="8"/>
      <c r="L1043124" s="8"/>
      <c r="M1043124" s="8"/>
      <c r="N1043124" s="8"/>
      <c r="O1043124" s="8"/>
      <c r="P1043124" s="8"/>
      <c r="Q1043124" s="8"/>
      <c r="R1043124" s="8"/>
      <c r="S1043124" s="8"/>
      <c r="T1043124" s="8"/>
    </row>
    <row r="1043125" s="7" customFormat="1" spans="1:20">
      <c r="A1043125" s="8"/>
      <c r="B1043125" s="32"/>
      <c r="C1043125" s="32"/>
      <c r="D1043125" s="32"/>
      <c r="E1043125" s="10"/>
      <c r="F1043125" s="10"/>
      <c r="G1043125" s="10"/>
      <c r="H1043125" s="10"/>
      <c r="I1043125" s="8"/>
      <c r="J1043125" s="8"/>
      <c r="K1043125" s="8"/>
      <c r="L1043125" s="8"/>
      <c r="M1043125" s="8"/>
      <c r="N1043125" s="8"/>
      <c r="O1043125" s="8"/>
      <c r="P1043125" s="8"/>
      <c r="Q1043125" s="8"/>
      <c r="R1043125" s="8"/>
      <c r="S1043125" s="8"/>
      <c r="T1043125" s="8"/>
    </row>
    <row r="1043126" s="7" customFormat="1" spans="1:20">
      <c r="A1043126" s="8"/>
      <c r="B1043126" s="32"/>
      <c r="C1043126" s="32"/>
      <c r="D1043126" s="32"/>
      <c r="E1043126" s="10"/>
      <c r="F1043126" s="10"/>
      <c r="G1043126" s="10"/>
      <c r="H1043126" s="10"/>
      <c r="I1043126" s="8"/>
      <c r="J1043126" s="8"/>
      <c r="K1043126" s="8"/>
      <c r="L1043126" s="8"/>
      <c r="M1043126" s="8"/>
      <c r="N1043126" s="8"/>
      <c r="O1043126" s="8"/>
      <c r="P1043126" s="8"/>
      <c r="Q1043126" s="8"/>
      <c r="R1043126" s="8"/>
      <c r="S1043126" s="8"/>
      <c r="T1043126" s="8"/>
    </row>
    <row r="1043127" s="7" customFormat="1" spans="1:20">
      <c r="A1043127" s="8"/>
      <c r="B1043127" s="32"/>
      <c r="C1043127" s="32"/>
      <c r="D1043127" s="32"/>
      <c r="E1043127" s="10"/>
      <c r="F1043127" s="10"/>
      <c r="G1043127" s="10"/>
      <c r="H1043127" s="10"/>
      <c r="I1043127" s="8"/>
      <c r="J1043127" s="8"/>
      <c r="K1043127" s="8"/>
      <c r="L1043127" s="8"/>
      <c r="M1043127" s="8"/>
      <c r="N1043127" s="8"/>
      <c r="O1043127" s="8"/>
      <c r="P1043127" s="8"/>
      <c r="Q1043127" s="8"/>
      <c r="R1043127" s="8"/>
      <c r="S1043127" s="8"/>
      <c r="T1043127" s="8"/>
    </row>
    <row r="1043128" s="7" customFormat="1" spans="1:20">
      <c r="A1043128" s="8"/>
      <c r="B1043128" s="32"/>
      <c r="C1043128" s="32"/>
      <c r="D1043128" s="32"/>
      <c r="E1043128" s="10"/>
      <c r="F1043128" s="10"/>
      <c r="G1043128" s="10"/>
      <c r="H1043128" s="10"/>
      <c r="I1043128" s="8"/>
      <c r="J1043128" s="8"/>
      <c r="K1043128" s="8"/>
      <c r="L1043128" s="8"/>
      <c r="M1043128" s="8"/>
      <c r="N1043128" s="8"/>
      <c r="O1043128" s="8"/>
      <c r="P1043128" s="8"/>
      <c r="Q1043128" s="8"/>
      <c r="R1043128" s="8"/>
      <c r="S1043128" s="8"/>
      <c r="T1043128" s="8"/>
    </row>
    <row r="1043129" s="7" customFormat="1" spans="1:20">
      <c r="A1043129" s="8"/>
      <c r="B1043129" s="32"/>
      <c r="C1043129" s="32"/>
      <c r="D1043129" s="32"/>
      <c r="E1043129" s="10"/>
      <c r="F1043129" s="10"/>
      <c r="G1043129" s="10"/>
      <c r="H1043129" s="10"/>
      <c r="I1043129" s="8"/>
      <c r="J1043129" s="8"/>
      <c r="K1043129" s="8"/>
      <c r="L1043129" s="8"/>
      <c r="M1043129" s="8"/>
      <c r="N1043129" s="8"/>
      <c r="O1043129" s="8"/>
      <c r="P1043129" s="8"/>
      <c r="Q1043129" s="8"/>
      <c r="R1043129" s="8"/>
      <c r="S1043129" s="8"/>
      <c r="T1043129" s="8"/>
    </row>
    <row r="1043130" s="7" customFormat="1" spans="1:20">
      <c r="A1043130" s="8"/>
      <c r="B1043130" s="32"/>
      <c r="C1043130" s="32"/>
      <c r="D1043130" s="32"/>
      <c r="E1043130" s="10"/>
      <c r="F1043130" s="10"/>
      <c r="G1043130" s="10"/>
      <c r="H1043130" s="10"/>
      <c r="I1043130" s="8"/>
      <c r="J1043130" s="8"/>
      <c r="K1043130" s="8"/>
      <c r="L1043130" s="8"/>
      <c r="M1043130" s="8"/>
      <c r="N1043130" s="8"/>
      <c r="O1043130" s="8"/>
      <c r="P1043130" s="8"/>
      <c r="Q1043130" s="8"/>
      <c r="R1043130" s="8"/>
      <c r="S1043130" s="8"/>
      <c r="T1043130" s="8"/>
    </row>
    <row r="1043131" s="7" customFormat="1" spans="1:20">
      <c r="A1043131" s="8"/>
      <c r="B1043131" s="32"/>
      <c r="C1043131" s="32"/>
      <c r="D1043131" s="32"/>
      <c r="E1043131" s="10"/>
      <c r="F1043131" s="10"/>
      <c r="G1043131" s="10"/>
      <c r="H1043131" s="10"/>
      <c r="I1043131" s="8"/>
      <c r="J1043131" s="8"/>
      <c r="K1043131" s="8"/>
      <c r="L1043131" s="8"/>
      <c r="M1043131" s="8"/>
      <c r="N1043131" s="8"/>
      <c r="O1043131" s="8"/>
      <c r="P1043131" s="8"/>
      <c r="Q1043131" s="8"/>
      <c r="R1043131" s="8"/>
      <c r="S1043131" s="8"/>
      <c r="T1043131" s="8"/>
    </row>
    <row r="1043132" s="7" customFormat="1" spans="1:20">
      <c r="A1043132" s="8"/>
      <c r="B1043132" s="32"/>
      <c r="C1043132" s="32"/>
      <c r="D1043132" s="32"/>
      <c r="E1043132" s="10"/>
      <c r="F1043132" s="10"/>
      <c r="G1043132" s="10"/>
      <c r="H1043132" s="10"/>
      <c r="I1043132" s="8"/>
      <c r="J1043132" s="8"/>
      <c r="K1043132" s="8"/>
      <c r="L1043132" s="8"/>
      <c r="M1043132" s="8"/>
      <c r="N1043132" s="8"/>
      <c r="O1043132" s="8"/>
      <c r="P1043132" s="8"/>
      <c r="Q1043132" s="8"/>
      <c r="R1043132" s="8"/>
      <c r="S1043132" s="8"/>
      <c r="T1043132" s="8"/>
    </row>
    <row r="1043133" s="7" customFormat="1" spans="1:20">
      <c r="A1043133" s="8"/>
      <c r="B1043133" s="32"/>
      <c r="C1043133" s="32"/>
      <c r="D1043133" s="32"/>
      <c r="E1043133" s="10"/>
      <c r="F1043133" s="10"/>
      <c r="G1043133" s="10"/>
      <c r="H1043133" s="10"/>
      <c r="I1043133" s="8"/>
      <c r="J1043133" s="8"/>
      <c r="K1043133" s="8"/>
      <c r="L1043133" s="8"/>
      <c r="M1043133" s="8"/>
      <c r="N1043133" s="8"/>
      <c r="O1043133" s="8"/>
      <c r="P1043133" s="8"/>
      <c r="Q1043133" s="8"/>
      <c r="R1043133" s="8"/>
      <c r="S1043133" s="8"/>
      <c r="T1043133" s="8"/>
    </row>
    <row r="1043134" s="7" customFormat="1" spans="1:20">
      <c r="A1043134" s="8"/>
      <c r="B1043134" s="32"/>
      <c r="C1043134" s="32"/>
      <c r="D1043134" s="32"/>
      <c r="E1043134" s="10"/>
      <c r="F1043134" s="10"/>
      <c r="G1043134" s="10"/>
      <c r="H1043134" s="10"/>
      <c r="I1043134" s="8"/>
      <c r="J1043134" s="8"/>
      <c r="K1043134" s="8"/>
      <c r="L1043134" s="8"/>
      <c r="M1043134" s="8"/>
      <c r="N1043134" s="8"/>
      <c r="O1043134" s="8"/>
      <c r="P1043134" s="8"/>
      <c r="Q1043134" s="8"/>
      <c r="R1043134" s="8"/>
      <c r="S1043134" s="8"/>
      <c r="T1043134" s="8"/>
    </row>
    <row r="1043135" s="7" customFormat="1" spans="1:20">
      <c r="A1043135" s="8"/>
      <c r="B1043135" s="32"/>
      <c r="C1043135" s="32"/>
      <c r="D1043135" s="32"/>
      <c r="E1043135" s="10"/>
      <c r="F1043135" s="10"/>
      <c r="G1043135" s="10"/>
      <c r="H1043135" s="10"/>
      <c r="I1043135" s="8"/>
      <c r="J1043135" s="8"/>
      <c r="K1043135" s="8"/>
      <c r="L1043135" s="8"/>
      <c r="M1043135" s="8"/>
      <c r="N1043135" s="8"/>
      <c r="O1043135" s="8"/>
      <c r="P1043135" s="8"/>
      <c r="Q1043135" s="8"/>
      <c r="R1043135" s="8"/>
      <c r="S1043135" s="8"/>
      <c r="T1043135" s="8"/>
    </row>
    <row r="1043136" s="7" customFormat="1" spans="1:20">
      <c r="A1043136" s="8"/>
      <c r="B1043136" s="32"/>
      <c r="C1043136" s="32"/>
      <c r="D1043136" s="32"/>
      <c r="E1043136" s="10"/>
      <c r="F1043136" s="10"/>
      <c r="G1043136" s="10"/>
      <c r="H1043136" s="10"/>
      <c r="I1043136" s="8"/>
      <c r="J1043136" s="8"/>
      <c r="K1043136" s="8"/>
      <c r="L1043136" s="8"/>
      <c r="M1043136" s="8"/>
      <c r="N1043136" s="8"/>
      <c r="O1043136" s="8"/>
      <c r="P1043136" s="8"/>
      <c r="Q1043136" s="8"/>
      <c r="R1043136" s="8"/>
      <c r="S1043136" s="8"/>
      <c r="T1043136" s="8"/>
    </row>
    <row r="1043137" s="7" customFormat="1" spans="1:20">
      <c r="A1043137" s="8"/>
      <c r="B1043137" s="32"/>
      <c r="C1043137" s="32"/>
      <c r="D1043137" s="32"/>
      <c r="E1043137" s="10"/>
      <c r="F1043137" s="10"/>
      <c r="G1043137" s="10"/>
      <c r="H1043137" s="10"/>
      <c r="I1043137" s="8"/>
      <c r="J1043137" s="8"/>
      <c r="K1043137" s="8"/>
      <c r="L1043137" s="8"/>
      <c r="M1043137" s="8"/>
      <c r="N1043137" s="8"/>
      <c r="O1043137" s="8"/>
      <c r="P1043137" s="8"/>
      <c r="Q1043137" s="8"/>
      <c r="R1043137" s="8"/>
      <c r="S1043137" s="8"/>
      <c r="T1043137" s="8"/>
    </row>
    <row r="1043138" s="7" customFormat="1" spans="1:20">
      <c r="A1043138" s="8"/>
      <c r="B1043138" s="32"/>
      <c r="C1043138" s="32"/>
      <c r="D1043138" s="32"/>
      <c r="E1043138" s="10"/>
      <c r="F1043138" s="10"/>
      <c r="G1043138" s="10"/>
      <c r="H1043138" s="10"/>
      <c r="I1043138" s="8"/>
      <c r="J1043138" s="8"/>
      <c r="K1043138" s="8"/>
      <c r="L1043138" s="8"/>
      <c r="M1043138" s="8"/>
      <c r="N1043138" s="8"/>
      <c r="O1043138" s="8"/>
      <c r="P1043138" s="8"/>
      <c r="Q1043138" s="8"/>
      <c r="R1043138" s="8"/>
      <c r="S1043138" s="8"/>
      <c r="T1043138" s="8"/>
    </row>
    <row r="1043139" s="7" customFormat="1" spans="1:20">
      <c r="A1043139" s="8"/>
      <c r="B1043139" s="32"/>
      <c r="C1043139" s="32"/>
      <c r="D1043139" s="32"/>
      <c r="E1043139" s="10"/>
      <c r="F1043139" s="10"/>
      <c r="G1043139" s="10"/>
      <c r="H1043139" s="10"/>
      <c r="I1043139" s="8"/>
      <c r="J1043139" s="8"/>
      <c r="K1043139" s="8"/>
      <c r="L1043139" s="8"/>
      <c r="M1043139" s="8"/>
      <c r="N1043139" s="8"/>
      <c r="O1043139" s="8"/>
      <c r="P1043139" s="8"/>
      <c r="Q1043139" s="8"/>
      <c r="R1043139" s="8"/>
      <c r="S1043139" s="8"/>
      <c r="T1043139" s="8"/>
    </row>
    <row r="1043140" s="7" customFormat="1" spans="1:20">
      <c r="A1043140" s="8"/>
      <c r="B1043140" s="32"/>
      <c r="C1043140" s="32"/>
      <c r="D1043140" s="32"/>
      <c r="E1043140" s="10"/>
      <c r="F1043140" s="10"/>
      <c r="G1043140" s="10"/>
      <c r="H1043140" s="10"/>
      <c r="I1043140" s="8"/>
      <c r="J1043140" s="8"/>
      <c r="K1043140" s="8"/>
      <c r="L1043140" s="8"/>
      <c r="M1043140" s="8"/>
      <c r="N1043140" s="8"/>
      <c r="O1043140" s="8"/>
      <c r="P1043140" s="8"/>
      <c r="Q1043140" s="8"/>
      <c r="R1043140" s="8"/>
      <c r="S1043140" s="8"/>
      <c r="T1043140" s="8"/>
    </row>
    <row r="1043141" s="7" customFormat="1" spans="1:20">
      <c r="A1043141" s="8"/>
      <c r="B1043141" s="32"/>
      <c r="C1043141" s="32"/>
      <c r="D1043141" s="32"/>
      <c r="E1043141" s="10"/>
      <c r="F1043141" s="10"/>
      <c r="G1043141" s="10"/>
      <c r="H1043141" s="10"/>
      <c r="I1043141" s="8"/>
      <c r="J1043141" s="8"/>
      <c r="K1043141" s="8"/>
      <c r="L1043141" s="8"/>
      <c r="M1043141" s="8"/>
      <c r="N1043141" s="8"/>
      <c r="O1043141" s="8"/>
      <c r="P1043141" s="8"/>
      <c r="Q1043141" s="8"/>
      <c r="R1043141" s="8"/>
      <c r="S1043141" s="8"/>
      <c r="T1043141" s="8"/>
    </row>
    <row r="1043142" s="7" customFormat="1" spans="1:20">
      <c r="A1043142" s="8"/>
      <c r="B1043142" s="32"/>
      <c r="C1043142" s="32"/>
      <c r="D1043142" s="32"/>
      <c r="E1043142" s="10"/>
      <c r="F1043142" s="10"/>
      <c r="G1043142" s="10"/>
      <c r="H1043142" s="10"/>
      <c r="I1043142" s="8"/>
      <c r="J1043142" s="8"/>
      <c r="K1043142" s="8"/>
      <c r="L1043142" s="8"/>
      <c r="M1043142" s="8"/>
      <c r="N1043142" s="8"/>
      <c r="O1043142" s="8"/>
      <c r="P1043142" s="8"/>
      <c r="Q1043142" s="8"/>
      <c r="R1043142" s="8"/>
      <c r="S1043142" s="8"/>
      <c r="T1043142" s="8"/>
    </row>
    <row r="1043143" s="7" customFormat="1" spans="1:20">
      <c r="A1043143" s="8"/>
      <c r="B1043143" s="32"/>
      <c r="C1043143" s="32"/>
      <c r="D1043143" s="32"/>
      <c r="E1043143" s="10"/>
      <c r="F1043143" s="10"/>
      <c r="G1043143" s="10"/>
      <c r="H1043143" s="10"/>
      <c r="I1043143" s="8"/>
      <c r="J1043143" s="8"/>
      <c r="K1043143" s="8"/>
      <c r="L1043143" s="8"/>
      <c r="M1043143" s="8"/>
      <c r="N1043143" s="8"/>
      <c r="O1043143" s="8"/>
      <c r="P1043143" s="8"/>
      <c r="Q1043143" s="8"/>
      <c r="R1043143" s="8"/>
      <c r="S1043143" s="8"/>
      <c r="T1043143" s="8"/>
    </row>
    <row r="1043144" s="7" customFormat="1" spans="1:20">
      <c r="A1043144" s="8"/>
      <c r="B1043144" s="32"/>
      <c r="C1043144" s="32"/>
      <c r="D1043144" s="32"/>
      <c r="E1043144" s="10"/>
      <c r="F1043144" s="10"/>
      <c r="G1043144" s="10"/>
      <c r="H1043144" s="10"/>
      <c r="I1043144" s="8"/>
      <c r="J1043144" s="8"/>
      <c r="K1043144" s="8"/>
      <c r="L1043144" s="8"/>
      <c r="M1043144" s="8"/>
      <c r="N1043144" s="8"/>
      <c r="O1043144" s="8"/>
      <c r="P1043144" s="8"/>
      <c r="Q1043144" s="8"/>
      <c r="R1043144" s="8"/>
      <c r="S1043144" s="8"/>
      <c r="T1043144" s="8"/>
    </row>
    <row r="1043145" s="7" customFormat="1" spans="1:20">
      <c r="A1043145" s="8"/>
      <c r="B1043145" s="32"/>
      <c r="C1043145" s="32"/>
      <c r="D1043145" s="32"/>
      <c r="E1043145" s="10"/>
      <c r="F1043145" s="10"/>
      <c r="G1043145" s="10"/>
      <c r="H1043145" s="10"/>
      <c r="I1043145" s="8"/>
      <c r="J1043145" s="8"/>
      <c r="K1043145" s="8"/>
      <c r="L1043145" s="8"/>
      <c r="M1043145" s="8"/>
      <c r="N1043145" s="8"/>
      <c r="O1043145" s="8"/>
      <c r="P1043145" s="8"/>
      <c r="Q1043145" s="8"/>
      <c r="R1043145" s="8"/>
      <c r="S1043145" s="8"/>
      <c r="T1043145" s="8"/>
    </row>
    <row r="1043146" s="7" customFormat="1" spans="1:20">
      <c r="A1043146" s="8"/>
      <c r="B1043146" s="32"/>
      <c r="C1043146" s="32"/>
      <c r="D1043146" s="32"/>
      <c r="E1043146" s="10"/>
      <c r="F1043146" s="10"/>
      <c r="G1043146" s="10"/>
      <c r="H1043146" s="10"/>
      <c r="I1043146" s="8"/>
      <c r="J1043146" s="8"/>
      <c r="K1043146" s="8"/>
      <c r="L1043146" s="8"/>
      <c r="M1043146" s="8"/>
      <c r="N1043146" s="8"/>
      <c r="O1043146" s="8"/>
      <c r="P1043146" s="8"/>
      <c r="Q1043146" s="8"/>
      <c r="R1043146" s="8"/>
      <c r="S1043146" s="8"/>
      <c r="T1043146" s="8"/>
    </row>
    <row r="1043147" s="7" customFormat="1" spans="1:20">
      <c r="A1043147" s="8"/>
      <c r="B1043147" s="32"/>
      <c r="C1043147" s="32"/>
      <c r="D1043147" s="32"/>
      <c r="E1043147" s="10"/>
      <c r="F1043147" s="10"/>
      <c r="G1043147" s="10"/>
      <c r="H1043147" s="10"/>
      <c r="I1043147" s="8"/>
      <c r="J1043147" s="8"/>
      <c r="K1043147" s="8"/>
      <c r="L1043147" s="8"/>
      <c r="M1043147" s="8"/>
      <c r="N1043147" s="8"/>
      <c r="O1043147" s="8"/>
      <c r="P1043147" s="8"/>
      <c r="Q1043147" s="8"/>
      <c r="R1043147" s="8"/>
      <c r="S1043147" s="8"/>
      <c r="T1043147" s="8"/>
    </row>
    <row r="1043148" s="7" customFormat="1" spans="1:20">
      <c r="A1043148" s="8"/>
      <c r="B1043148" s="32"/>
      <c r="C1043148" s="32"/>
      <c r="D1043148" s="32"/>
      <c r="E1043148" s="10"/>
      <c r="F1043148" s="10"/>
      <c r="G1043148" s="10"/>
      <c r="H1043148" s="10"/>
      <c r="I1043148" s="8"/>
      <c r="J1043148" s="8"/>
      <c r="K1043148" s="8"/>
      <c r="L1043148" s="8"/>
      <c r="M1043148" s="8"/>
      <c r="N1043148" s="8"/>
      <c r="O1043148" s="8"/>
      <c r="P1043148" s="8"/>
      <c r="Q1043148" s="8"/>
      <c r="R1043148" s="8"/>
      <c r="S1043148" s="8"/>
      <c r="T1043148" s="8"/>
    </row>
    <row r="1043149" s="7" customFormat="1" spans="1:20">
      <c r="A1043149" s="8"/>
      <c r="B1043149" s="32"/>
      <c r="C1043149" s="32"/>
      <c r="D1043149" s="32"/>
      <c r="E1043149" s="10"/>
      <c r="F1043149" s="10"/>
      <c r="G1043149" s="10"/>
      <c r="H1043149" s="10"/>
      <c r="I1043149" s="8"/>
      <c r="J1043149" s="8"/>
      <c r="K1043149" s="8"/>
      <c r="L1043149" s="8"/>
      <c r="M1043149" s="8"/>
      <c r="N1043149" s="8"/>
      <c r="O1043149" s="8"/>
      <c r="P1043149" s="8"/>
      <c r="Q1043149" s="8"/>
      <c r="R1043149" s="8"/>
      <c r="S1043149" s="8"/>
      <c r="T1043149" s="8"/>
    </row>
    <row r="1043150" s="7" customFormat="1" spans="1:20">
      <c r="A1043150" s="8"/>
      <c r="B1043150" s="32"/>
      <c r="C1043150" s="32"/>
      <c r="D1043150" s="32"/>
      <c r="E1043150" s="10"/>
      <c r="F1043150" s="10"/>
      <c r="G1043150" s="10"/>
      <c r="H1043150" s="10"/>
      <c r="I1043150" s="8"/>
      <c r="J1043150" s="8"/>
      <c r="K1043150" s="8"/>
      <c r="L1043150" s="8"/>
      <c r="M1043150" s="8"/>
      <c r="N1043150" s="8"/>
      <c r="O1043150" s="8"/>
      <c r="P1043150" s="8"/>
      <c r="Q1043150" s="8"/>
      <c r="R1043150" s="8"/>
      <c r="S1043150" s="8"/>
      <c r="T1043150" s="8"/>
    </row>
    <row r="1043151" s="7" customFormat="1" spans="1:20">
      <c r="A1043151" s="8"/>
      <c r="B1043151" s="32"/>
      <c r="C1043151" s="32"/>
      <c r="D1043151" s="32"/>
      <c r="E1043151" s="10"/>
      <c r="F1043151" s="10"/>
      <c r="G1043151" s="10"/>
      <c r="H1043151" s="10"/>
      <c r="I1043151" s="8"/>
      <c r="J1043151" s="8"/>
      <c r="K1043151" s="8"/>
      <c r="L1043151" s="8"/>
      <c r="M1043151" s="8"/>
      <c r="N1043151" s="8"/>
      <c r="O1043151" s="8"/>
      <c r="P1043151" s="8"/>
      <c r="Q1043151" s="8"/>
      <c r="R1043151" s="8"/>
      <c r="S1043151" s="8"/>
      <c r="T1043151" s="8"/>
    </row>
    <row r="1043152" s="7" customFormat="1" spans="1:20">
      <c r="A1043152" s="8"/>
      <c r="B1043152" s="32"/>
      <c r="C1043152" s="32"/>
      <c r="D1043152" s="32"/>
      <c r="E1043152" s="10"/>
      <c r="F1043152" s="10"/>
      <c r="G1043152" s="10"/>
      <c r="H1043152" s="10"/>
      <c r="I1043152" s="8"/>
      <c r="J1043152" s="8"/>
      <c r="K1043152" s="8"/>
      <c r="L1043152" s="8"/>
      <c r="M1043152" s="8"/>
      <c r="N1043152" s="8"/>
      <c r="O1043152" s="8"/>
      <c r="P1043152" s="8"/>
      <c r="Q1043152" s="8"/>
      <c r="R1043152" s="8"/>
      <c r="S1043152" s="8"/>
      <c r="T1043152" s="8"/>
    </row>
    <row r="1043153" s="7" customFormat="1" spans="1:20">
      <c r="A1043153" s="8"/>
      <c r="B1043153" s="32"/>
      <c r="C1043153" s="32"/>
      <c r="D1043153" s="32"/>
      <c r="E1043153" s="10"/>
      <c r="F1043153" s="10"/>
      <c r="G1043153" s="10"/>
      <c r="H1043153" s="10"/>
      <c r="I1043153" s="8"/>
      <c r="J1043153" s="8"/>
      <c r="K1043153" s="8"/>
      <c r="L1043153" s="8"/>
      <c r="M1043153" s="8"/>
      <c r="N1043153" s="8"/>
      <c r="O1043153" s="8"/>
      <c r="P1043153" s="8"/>
      <c r="Q1043153" s="8"/>
      <c r="R1043153" s="8"/>
      <c r="S1043153" s="8"/>
      <c r="T1043153" s="8"/>
    </row>
    <row r="1043154" s="7" customFormat="1" spans="1:20">
      <c r="A1043154" s="8"/>
      <c r="B1043154" s="32"/>
      <c r="C1043154" s="32"/>
      <c r="D1043154" s="32"/>
      <c r="E1043154" s="10"/>
      <c r="F1043154" s="10"/>
      <c r="G1043154" s="10"/>
      <c r="H1043154" s="10"/>
      <c r="I1043154" s="8"/>
      <c r="J1043154" s="8"/>
      <c r="K1043154" s="8"/>
      <c r="L1043154" s="8"/>
      <c r="M1043154" s="8"/>
      <c r="N1043154" s="8"/>
      <c r="O1043154" s="8"/>
      <c r="P1043154" s="8"/>
      <c r="Q1043154" s="8"/>
      <c r="R1043154" s="8"/>
      <c r="S1043154" s="8"/>
      <c r="T1043154" s="8"/>
    </row>
    <row r="1043155" s="7" customFormat="1" spans="1:20">
      <c r="A1043155" s="8"/>
      <c r="B1043155" s="32"/>
      <c r="C1043155" s="32"/>
      <c r="D1043155" s="32"/>
      <c r="E1043155" s="10"/>
      <c r="F1043155" s="10"/>
      <c r="G1043155" s="10"/>
      <c r="H1043155" s="10"/>
      <c r="I1043155" s="8"/>
      <c r="J1043155" s="8"/>
      <c r="K1043155" s="8"/>
      <c r="L1043155" s="8"/>
      <c r="M1043155" s="8"/>
      <c r="N1043155" s="8"/>
      <c r="O1043155" s="8"/>
      <c r="P1043155" s="8"/>
      <c r="Q1043155" s="8"/>
      <c r="R1043155" s="8"/>
      <c r="S1043155" s="8"/>
      <c r="T1043155" s="8"/>
    </row>
    <row r="1043156" s="7" customFormat="1" spans="1:20">
      <c r="A1043156" s="8"/>
      <c r="B1043156" s="32"/>
      <c r="C1043156" s="32"/>
      <c r="D1043156" s="32"/>
      <c r="E1043156" s="10"/>
      <c r="F1043156" s="10"/>
      <c r="G1043156" s="10"/>
      <c r="H1043156" s="10"/>
      <c r="I1043156" s="8"/>
      <c r="J1043156" s="8"/>
      <c r="K1043156" s="8"/>
      <c r="L1043156" s="8"/>
      <c r="M1043156" s="8"/>
      <c r="N1043156" s="8"/>
      <c r="O1043156" s="8"/>
      <c r="P1043156" s="8"/>
      <c r="Q1043156" s="8"/>
      <c r="R1043156" s="8"/>
      <c r="S1043156" s="8"/>
      <c r="T1043156" s="8"/>
    </row>
    <row r="1043157" s="7" customFormat="1" spans="1:20">
      <c r="A1043157" s="8"/>
      <c r="B1043157" s="32"/>
      <c r="C1043157" s="32"/>
      <c r="D1043157" s="32"/>
      <c r="E1043157" s="10"/>
      <c r="F1043157" s="10"/>
      <c r="G1043157" s="10"/>
      <c r="H1043157" s="10"/>
      <c r="I1043157" s="8"/>
      <c r="J1043157" s="8"/>
      <c r="K1043157" s="8"/>
      <c r="L1043157" s="8"/>
      <c r="M1043157" s="8"/>
      <c r="N1043157" s="8"/>
      <c r="O1043157" s="8"/>
      <c r="P1043157" s="8"/>
      <c r="Q1043157" s="8"/>
      <c r="R1043157" s="8"/>
      <c r="S1043157" s="8"/>
      <c r="T1043157" s="8"/>
    </row>
    <row r="1043158" s="7" customFormat="1" spans="1:20">
      <c r="A1043158" s="8"/>
      <c r="B1043158" s="32"/>
      <c r="C1043158" s="32"/>
      <c r="D1043158" s="32"/>
      <c r="E1043158" s="10"/>
      <c r="F1043158" s="10"/>
      <c r="G1043158" s="10"/>
      <c r="H1043158" s="10"/>
      <c r="I1043158" s="8"/>
      <c r="J1043158" s="8"/>
      <c r="K1043158" s="8"/>
      <c r="L1043158" s="8"/>
      <c r="M1043158" s="8"/>
      <c r="N1043158" s="8"/>
      <c r="O1043158" s="8"/>
      <c r="P1043158" s="8"/>
      <c r="Q1043158" s="8"/>
      <c r="R1043158" s="8"/>
      <c r="S1043158" s="8"/>
      <c r="T1043158" s="8"/>
    </row>
    <row r="1043159" s="7" customFormat="1" spans="1:20">
      <c r="A1043159" s="8"/>
      <c r="B1043159" s="32"/>
      <c r="C1043159" s="32"/>
      <c r="D1043159" s="32"/>
      <c r="E1043159" s="10"/>
      <c r="F1043159" s="10"/>
      <c r="G1043159" s="10"/>
      <c r="H1043159" s="10"/>
      <c r="I1043159" s="8"/>
      <c r="J1043159" s="8"/>
      <c r="K1043159" s="8"/>
      <c r="L1043159" s="8"/>
      <c r="M1043159" s="8"/>
      <c r="N1043159" s="8"/>
      <c r="O1043159" s="8"/>
      <c r="P1043159" s="8"/>
      <c r="Q1043159" s="8"/>
      <c r="R1043159" s="8"/>
      <c r="S1043159" s="8"/>
      <c r="T1043159" s="8"/>
    </row>
    <row r="1043160" s="7" customFormat="1" spans="1:20">
      <c r="A1043160" s="8"/>
      <c r="B1043160" s="32"/>
      <c r="C1043160" s="32"/>
      <c r="D1043160" s="32"/>
      <c r="E1043160" s="10"/>
      <c r="F1043160" s="10"/>
      <c r="G1043160" s="10"/>
      <c r="H1043160" s="10"/>
      <c r="I1043160" s="8"/>
      <c r="J1043160" s="8"/>
      <c r="K1043160" s="8"/>
      <c r="L1043160" s="8"/>
      <c r="M1043160" s="8"/>
      <c r="N1043160" s="8"/>
      <c r="O1043160" s="8"/>
      <c r="P1043160" s="8"/>
      <c r="Q1043160" s="8"/>
      <c r="R1043160" s="8"/>
      <c r="S1043160" s="8"/>
      <c r="T1043160" s="8"/>
    </row>
    <row r="1043161" s="7" customFormat="1" spans="1:20">
      <c r="A1043161" s="8"/>
      <c r="B1043161" s="32"/>
      <c r="C1043161" s="32"/>
      <c r="D1043161" s="32"/>
      <c r="E1043161" s="10"/>
      <c r="F1043161" s="10"/>
      <c r="G1043161" s="10"/>
      <c r="H1043161" s="10"/>
      <c r="I1043161" s="8"/>
      <c r="J1043161" s="8"/>
      <c r="K1043161" s="8"/>
      <c r="L1043161" s="8"/>
      <c r="M1043161" s="8"/>
      <c r="N1043161" s="8"/>
      <c r="O1043161" s="8"/>
      <c r="P1043161" s="8"/>
      <c r="Q1043161" s="8"/>
      <c r="R1043161" s="8"/>
      <c r="S1043161" s="8"/>
      <c r="T1043161" s="8"/>
    </row>
    <row r="1043162" s="7" customFormat="1" spans="1:20">
      <c r="A1043162" s="8"/>
      <c r="B1043162" s="32"/>
      <c r="C1043162" s="32"/>
      <c r="D1043162" s="32"/>
      <c r="E1043162" s="10"/>
      <c r="F1043162" s="10"/>
      <c r="G1043162" s="10"/>
      <c r="H1043162" s="10"/>
      <c r="I1043162" s="8"/>
      <c r="J1043162" s="8"/>
      <c r="K1043162" s="8"/>
      <c r="L1043162" s="8"/>
      <c r="M1043162" s="8"/>
      <c r="N1043162" s="8"/>
      <c r="O1043162" s="8"/>
      <c r="P1043162" s="8"/>
      <c r="Q1043162" s="8"/>
      <c r="R1043162" s="8"/>
      <c r="S1043162" s="8"/>
      <c r="T1043162" s="8"/>
    </row>
    <row r="1043163" s="7" customFormat="1" spans="1:20">
      <c r="A1043163" s="8"/>
      <c r="B1043163" s="32"/>
      <c r="C1043163" s="32"/>
      <c r="D1043163" s="32"/>
      <c r="E1043163" s="10"/>
      <c r="F1043163" s="10"/>
      <c r="G1043163" s="10"/>
      <c r="H1043163" s="10"/>
      <c r="I1043163" s="8"/>
      <c r="J1043163" s="8"/>
      <c r="K1043163" s="8"/>
      <c r="L1043163" s="8"/>
      <c r="M1043163" s="8"/>
      <c r="N1043163" s="8"/>
      <c r="O1043163" s="8"/>
      <c r="P1043163" s="8"/>
      <c r="Q1043163" s="8"/>
      <c r="R1043163" s="8"/>
      <c r="S1043163" s="8"/>
      <c r="T1043163" s="8"/>
    </row>
    <row r="1043164" s="7" customFormat="1" spans="1:20">
      <c r="A1043164" s="8"/>
      <c r="B1043164" s="32"/>
      <c r="C1043164" s="32"/>
      <c r="D1043164" s="32"/>
      <c r="E1043164" s="10"/>
      <c r="F1043164" s="10"/>
      <c r="G1043164" s="10"/>
      <c r="H1043164" s="10"/>
      <c r="I1043164" s="8"/>
      <c r="J1043164" s="8"/>
      <c r="K1043164" s="8"/>
      <c r="L1043164" s="8"/>
      <c r="M1043164" s="8"/>
      <c r="N1043164" s="8"/>
      <c r="O1043164" s="8"/>
      <c r="P1043164" s="8"/>
      <c r="Q1043164" s="8"/>
      <c r="R1043164" s="8"/>
      <c r="S1043164" s="8"/>
      <c r="T1043164" s="8"/>
    </row>
    <row r="1043165" s="7" customFormat="1" spans="1:20">
      <c r="A1043165" s="8"/>
      <c r="B1043165" s="32"/>
      <c r="C1043165" s="32"/>
      <c r="D1043165" s="32"/>
      <c r="E1043165" s="10"/>
      <c r="F1043165" s="10"/>
      <c r="G1043165" s="10"/>
      <c r="H1043165" s="10"/>
      <c r="I1043165" s="8"/>
      <c r="J1043165" s="8"/>
      <c r="K1043165" s="8"/>
      <c r="L1043165" s="8"/>
      <c r="M1043165" s="8"/>
      <c r="N1043165" s="8"/>
      <c r="O1043165" s="8"/>
      <c r="P1043165" s="8"/>
      <c r="Q1043165" s="8"/>
      <c r="R1043165" s="8"/>
      <c r="S1043165" s="8"/>
      <c r="T1043165" s="8"/>
    </row>
    <row r="1043166" s="7" customFormat="1" spans="1:20">
      <c r="A1043166" s="8"/>
      <c r="B1043166" s="32"/>
      <c r="C1043166" s="32"/>
      <c r="D1043166" s="32"/>
      <c r="E1043166" s="10"/>
      <c r="F1043166" s="10"/>
      <c r="G1043166" s="10"/>
      <c r="H1043166" s="10"/>
      <c r="I1043166" s="8"/>
      <c r="J1043166" s="8"/>
      <c r="K1043166" s="8"/>
      <c r="L1043166" s="8"/>
      <c r="M1043166" s="8"/>
      <c r="N1043166" s="8"/>
      <c r="O1043166" s="8"/>
      <c r="P1043166" s="8"/>
      <c r="Q1043166" s="8"/>
      <c r="R1043166" s="8"/>
      <c r="S1043166" s="8"/>
      <c r="T1043166" s="8"/>
    </row>
    <row r="1043167" s="7" customFormat="1" spans="1:20">
      <c r="A1043167" s="8"/>
      <c r="B1043167" s="32"/>
      <c r="C1043167" s="32"/>
      <c r="D1043167" s="32"/>
      <c r="E1043167" s="10"/>
      <c r="F1043167" s="10"/>
      <c r="G1043167" s="10"/>
      <c r="H1043167" s="10"/>
      <c r="I1043167" s="8"/>
      <c r="J1043167" s="8"/>
      <c r="K1043167" s="8"/>
      <c r="L1043167" s="8"/>
      <c r="M1043167" s="8"/>
      <c r="N1043167" s="8"/>
      <c r="O1043167" s="8"/>
      <c r="P1043167" s="8"/>
      <c r="Q1043167" s="8"/>
      <c r="R1043167" s="8"/>
      <c r="S1043167" s="8"/>
      <c r="T1043167" s="8"/>
    </row>
    <row r="1043168" s="7" customFormat="1" spans="1:20">
      <c r="A1043168" s="8"/>
      <c r="B1043168" s="32"/>
      <c r="C1043168" s="32"/>
      <c r="D1043168" s="32"/>
      <c r="E1043168" s="10"/>
      <c r="F1043168" s="10"/>
      <c r="G1043168" s="10"/>
      <c r="H1043168" s="10"/>
      <c r="I1043168" s="8"/>
      <c r="J1043168" s="8"/>
      <c r="K1043168" s="8"/>
      <c r="L1043168" s="8"/>
      <c r="M1043168" s="8"/>
      <c r="N1043168" s="8"/>
      <c r="O1043168" s="8"/>
      <c r="P1043168" s="8"/>
      <c r="Q1043168" s="8"/>
      <c r="R1043168" s="8"/>
      <c r="S1043168" s="8"/>
      <c r="T1043168" s="8"/>
    </row>
    <row r="1043169" s="7" customFormat="1" spans="1:20">
      <c r="A1043169" s="8"/>
      <c r="B1043169" s="32"/>
      <c r="C1043169" s="32"/>
      <c r="D1043169" s="32"/>
      <c r="E1043169" s="10"/>
      <c r="F1043169" s="10"/>
      <c r="G1043169" s="10"/>
      <c r="H1043169" s="10"/>
      <c r="I1043169" s="8"/>
      <c r="J1043169" s="8"/>
      <c r="K1043169" s="8"/>
      <c r="L1043169" s="8"/>
      <c r="M1043169" s="8"/>
      <c r="N1043169" s="8"/>
      <c r="O1043169" s="8"/>
      <c r="P1043169" s="8"/>
      <c r="Q1043169" s="8"/>
      <c r="R1043169" s="8"/>
      <c r="S1043169" s="8"/>
      <c r="T1043169" s="8"/>
    </row>
    <row r="1043170" s="7" customFormat="1" spans="1:20">
      <c r="A1043170" s="8"/>
      <c r="B1043170" s="32"/>
      <c r="C1043170" s="32"/>
      <c r="D1043170" s="32"/>
      <c r="E1043170" s="10"/>
      <c r="F1043170" s="10"/>
      <c r="G1043170" s="10"/>
      <c r="H1043170" s="10"/>
      <c r="I1043170" s="8"/>
      <c r="J1043170" s="8"/>
      <c r="K1043170" s="8"/>
      <c r="L1043170" s="8"/>
      <c r="M1043170" s="8"/>
      <c r="N1043170" s="8"/>
      <c r="O1043170" s="8"/>
      <c r="P1043170" s="8"/>
      <c r="Q1043170" s="8"/>
      <c r="R1043170" s="8"/>
      <c r="S1043170" s="8"/>
      <c r="T1043170" s="8"/>
    </row>
    <row r="1043171" s="7" customFormat="1" spans="1:20">
      <c r="A1043171" s="8"/>
      <c r="B1043171" s="32"/>
      <c r="C1043171" s="32"/>
      <c r="D1043171" s="32"/>
      <c r="E1043171" s="10"/>
      <c r="F1043171" s="10"/>
      <c r="G1043171" s="10"/>
      <c r="H1043171" s="10"/>
      <c r="I1043171" s="8"/>
      <c r="J1043171" s="8"/>
      <c r="K1043171" s="8"/>
      <c r="L1043171" s="8"/>
      <c r="M1043171" s="8"/>
      <c r="N1043171" s="8"/>
      <c r="O1043171" s="8"/>
      <c r="P1043171" s="8"/>
      <c r="Q1043171" s="8"/>
      <c r="R1043171" s="8"/>
      <c r="S1043171" s="8"/>
      <c r="T1043171" s="8"/>
    </row>
    <row r="1043172" s="7" customFormat="1" spans="1:20">
      <c r="A1043172" s="8"/>
      <c r="B1043172" s="32"/>
      <c r="C1043172" s="32"/>
      <c r="D1043172" s="32"/>
      <c r="E1043172" s="10"/>
      <c r="F1043172" s="10"/>
      <c r="G1043172" s="10"/>
      <c r="H1043172" s="10"/>
      <c r="I1043172" s="8"/>
      <c r="J1043172" s="8"/>
      <c r="K1043172" s="8"/>
      <c r="L1043172" s="8"/>
      <c r="M1043172" s="8"/>
      <c r="N1043172" s="8"/>
      <c r="O1043172" s="8"/>
      <c r="P1043172" s="8"/>
      <c r="Q1043172" s="8"/>
      <c r="R1043172" s="8"/>
      <c r="S1043172" s="8"/>
      <c r="T1043172" s="8"/>
    </row>
    <row r="1043173" s="7" customFormat="1" spans="1:20">
      <c r="A1043173" s="8"/>
      <c r="B1043173" s="32"/>
      <c r="C1043173" s="32"/>
      <c r="D1043173" s="32"/>
      <c r="E1043173" s="10"/>
      <c r="F1043173" s="10"/>
      <c r="G1043173" s="10"/>
      <c r="H1043173" s="10"/>
      <c r="I1043173" s="8"/>
      <c r="J1043173" s="8"/>
      <c r="K1043173" s="8"/>
      <c r="L1043173" s="8"/>
      <c r="M1043173" s="8"/>
      <c r="N1043173" s="8"/>
      <c r="O1043173" s="8"/>
      <c r="P1043173" s="8"/>
      <c r="Q1043173" s="8"/>
      <c r="R1043173" s="8"/>
      <c r="S1043173" s="8"/>
      <c r="T1043173" s="8"/>
    </row>
    <row r="1043174" s="7" customFormat="1" spans="1:20">
      <c r="A1043174" s="8"/>
      <c r="B1043174" s="32"/>
      <c r="C1043174" s="32"/>
      <c r="D1043174" s="32"/>
      <c r="E1043174" s="10"/>
      <c r="F1043174" s="10"/>
      <c r="G1043174" s="10"/>
      <c r="H1043174" s="10"/>
      <c r="I1043174" s="8"/>
      <c r="J1043174" s="8"/>
      <c r="K1043174" s="8"/>
      <c r="L1043174" s="8"/>
      <c r="M1043174" s="8"/>
      <c r="N1043174" s="8"/>
      <c r="O1043174" s="8"/>
      <c r="P1043174" s="8"/>
      <c r="Q1043174" s="8"/>
      <c r="R1043174" s="8"/>
      <c r="S1043174" s="8"/>
      <c r="T1043174" s="8"/>
    </row>
    <row r="1043175" s="7" customFormat="1" spans="1:20">
      <c r="A1043175" s="8"/>
      <c r="B1043175" s="32"/>
      <c r="C1043175" s="32"/>
      <c r="D1043175" s="32"/>
      <c r="E1043175" s="10"/>
      <c r="F1043175" s="10"/>
      <c r="G1043175" s="10"/>
      <c r="H1043175" s="10"/>
      <c r="I1043175" s="8"/>
      <c r="J1043175" s="8"/>
      <c r="K1043175" s="8"/>
      <c r="L1043175" s="8"/>
      <c r="M1043175" s="8"/>
      <c r="N1043175" s="8"/>
      <c r="O1043175" s="8"/>
      <c r="P1043175" s="8"/>
      <c r="Q1043175" s="8"/>
      <c r="R1043175" s="8"/>
      <c r="S1043175" s="8"/>
      <c r="T1043175" s="8"/>
    </row>
    <row r="1043176" s="7" customFormat="1" spans="1:20">
      <c r="A1043176" s="8"/>
      <c r="B1043176" s="32"/>
      <c r="C1043176" s="32"/>
      <c r="D1043176" s="32"/>
      <c r="E1043176" s="10"/>
      <c r="F1043176" s="10"/>
      <c r="G1043176" s="10"/>
      <c r="H1043176" s="10"/>
      <c r="I1043176" s="8"/>
      <c r="J1043176" s="8"/>
      <c r="K1043176" s="8"/>
      <c r="L1043176" s="8"/>
      <c r="M1043176" s="8"/>
      <c r="N1043176" s="8"/>
      <c r="O1043176" s="8"/>
      <c r="P1043176" s="8"/>
      <c r="Q1043176" s="8"/>
      <c r="R1043176" s="8"/>
      <c r="S1043176" s="8"/>
      <c r="T1043176" s="8"/>
    </row>
    <row r="1043177" s="7" customFormat="1" spans="1:20">
      <c r="A1043177" s="8"/>
      <c r="B1043177" s="32"/>
      <c r="C1043177" s="32"/>
      <c r="D1043177" s="32"/>
      <c r="E1043177" s="10"/>
      <c r="F1043177" s="10"/>
      <c r="G1043177" s="10"/>
      <c r="H1043177" s="10"/>
      <c r="I1043177" s="8"/>
      <c r="J1043177" s="8"/>
      <c r="K1043177" s="8"/>
      <c r="L1043177" s="8"/>
      <c r="M1043177" s="8"/>
      <c r="N1043177" s="8"/>
      <c r="O1043177" s="8"/>
      <c r="P1043177" s="8"/>
      <c r="Q1043177" s="8"/>
      <c r="R1043177" s="8"/>
      <c r="S1043177" s="8"/>
      <c r="T1043177" s="8"/>
    </row>
    <row r="1043178" s="7" customFormat="1" spans="1:20">
      <c r="A1043178" s="8"/>
      <c r="B1043178" s="32"/>
      <c r="C1043178" s="32"/>
      <c r="D1043178" s="32"/>
      <c r="E1043178" s="10"/>
      <c r="F1043178" s="10"/>
      <c r="G1043178" s="10"/>
      <c r="H1043178" s="10"/>
      <c r="I1043178" s="8"/>
      <c r="J1043178" s="8"/>
      <c r="K1043178" s="8"/>
      <c r="L1043178" s="8"/>
      <c r="M1043178" s="8"/>
      <c r="N1043178" s="8"/>
      <c r="O1043178" s="8"/>
      <c r="P1043178" s="8"/>
      <c r="Q1043178" s="8"/>
      <c r="R1043178" s="8"/>
      <c r="S1043178" s="8"/>
      <c r="T1043178" s="8"/>
    </row>
    <row r="1043179" s="7" customFormat="1" spans="1:20">
      <c r="A1043179" s="8"/>
      <c r="B1043179" s="32"/>
      <c r="C1043179" s="32"/>
      <c r="D1043179" s="32"/>
      <c r="E1043179" s="10"/>
      <c r="F1043179" s="10"/>
      <c r="G1043179" s="10"/>
      <c r="H1043179" s="10"/>
      <c r="I1043179" s="8"/>
      <c r="J1043179" s="8"/>
      <c r="K1043179" s="8"/>
      <c r="L1043179" s="8"/>
      <c r="M1043179" s="8"/>
      <c r="N1043179" s="8"/>
      <c r="O1043179" s="8"/>
      <c r="P1043179" s="8"/>
      <c r="Q1043179" s="8"/>
      <c r="R1043179" s="8"/>
      <c r="S1043179" s="8"/>
      <c r="T1043179" s="8"/>
    </row>
    <row r="1043180" s="7" customFormat="1" spans="1:20">
      <c r="A1043180" s="8"/>
      <c r="B1043180" s="32"/>
      <c r="C1043180" s="32"/>
      <c r="D1043180" s="32"/>
      <c r="E1043180" s="10"/>
      <c r="F1043180" s="10"/>
      <c r="G1043180" s="10"/>
      <c r="H1043180" s="10"/>
      <c r="I1043180" s="8"/>
      <c r="J1043180" s="8"/>
      <c r="K1043180" s="8"/>
      <c r="L1043180" s="8"/>
      <c r="M1043180" s="8"/>
      <c r="N1043180" s="8"/>
      <c r="O1043180" s="8"/>
      <c r="P1043180" s="8"/>
      <c r="Q1043180" s="8"/>
      <c r="R1043180" s="8"/>
      <c r="S1043180" s="8"/>
      <c r="T1043180" s="8"/>
    </row>
    <row r="1043181" s="7" customFormat="1" spans="1:20">
      <c r="A1043181" s="8"/>
      <c r="B1043181" s="32"/>
      <c r="C1043181" s="32"/>
      <c r="D1043181" s="32"/>
      <c r="E1043181" s="10"/>
      <c r="F1043181" s="10"/>
      <c r="G1043181" s="10"/>
      <c r="H1043181" s="10"/>
      <c r="I1043181" s="8"/>
      <c r="J1043181" s="8"/>
      <c r="K1043181" s="8"/>
      <c r="L1043181" s="8"/>
      <c r="M1043181" s="8"/>
      <c r="N1043181" s="8"/>
      <c r="O1043181" s="8"/>
      <c r="P1043181" s="8"/>
      <c r="Q1043181" s="8"/>
      <c r="R1043181" s="8"/>
      <c r="S1043181" s="8"/>
      <c r="T1043181" s="8"/>
    </row>
    <row r="1043182" s="7" customFormat="1" spans="1:20">
      <c r="A1043182" s="8"/>
      <c r="B1043182" s="32"/>
      <c r="C1043182" s="32"/>
      <c r="D1043182" s="32"/>
      <c r="E1043182" s="10"/>
      <c r="F1043182" s="10"/>
      <c r="G1043182" s="10"/>
      <c r="H1043182" s="10"/>
      <c r="I1043182" s="8"/>
      <c r="J1043182" s="8"/>
      <c r="K1043182" s="8"/>
      <c r="L1043182" s="8"/>
      <c r="M1043182" s="8"/>
      <c r="N1043182" s="8"/>
      <c r="O1043182" s="8"/>
      <c r="P1043182" s="8"/>
      <c r="Q1043182" s="8"/>
      <c r="R1043182" s="8"/>
      <c r="S1043182" s="8"/>
      <c r="T1043182" s="8"/>
    </row>
    <row r="1043183" s="7" customFormat="1" spans="1:20">
      <c r="A1043183" s="8"/>
      <c r="B1043183" s="32"/>
      <c r="C1043183" s="32"/>
      <c r="D1043183" s="32"/>
      <c r="E1043183" s="10"/>
      <c r="F1043183" s="10"/>
      <c r="G1043183" s="10"/>
      <c r="H1043183" s="10"/>
      <c r="I1043183" s="8"/>
      <c r="J1043183" s="8"/>
      <c r="K1043183" s="8"/>
      <c r="L1043183" s="8"/>
      <c r="M1043183" s="8"/>
      <c r="N1043183" s="8"/>
      <c r="O1043183" s="8"/>
      <c r="P1043183" s="8"/>
      <c r="Q1043183" s="8"/>
      <c r="R1043183" s="8"/>
      <c r="S1043183" s="8"/>
      <c r="T1043183" s="8"/>
    </row>
    <row r="1043184" s="7" customFormat="1" spans="1:20">
      <c r="A1043184" s="8"/>
      <c r="B1043184" s="32"/>
      <c r="C1043184" s="32"/>
      <c r="D1043184" s="32"/>
      <c r="E1043184" s="10"/>
      <c r="F1043184" s="10"/>
      <c r="G1043184" s="10"/>
      <c r="H1043184" s="10"/>
      <c r="I1043184" s="8"/>
      <c r="J1043184" s="8"/>
      <c r="K1043184" s="8"/>
      <c r="L1043184" s="8"/>
      <c r="M1043184" s="8"/>
      <c r="N1043184" s="8"/>
      <c r="O1043184" s="8"/>
      <c r="P1043184" s="8"/>
      <c r="Q1043184" s="8"/>
      <c r="R1043184" s="8"/>
      <c r="S1043184" s="8"/>
      <c r="T1043184" s="8"/>
    </row>
    <row r="1043185" s="7" customFormat="1" spans="1:20">
      <c r="A1043185" s="8"/>
      <c r="B1043185" s="32"/>
      <c r="C1043185" s="32"/>
      <c r="D1043185" s="32"/>
      <c r="E1043185" s="10"/>
      <c r="F1043185" s="10"/>
      <c r="G1043185" s="10"/>
      <c r="H1043185" s="10"/>
      <c r="I1043185" s="8"/>
      <c r="J1043185" s="8"/>
      <c r="K1043185" s="8"/>
      <c r="L1043185" s="8"/>
      <c r="M1043185" s="8"/>
      <c r="N1043185" s="8"/>
      <c r="O1043185" s="8"/>
      <c r="P1043185" s="8"/>
      <c r="Q1043185" s="8"/>
      <c r="R1043185" s="8"/>
      <c r="S1043185" s="8"/>
      <c r="T1043185" s="8"/>
    </row>
    <row r="1043186" s="7" customFormat="1" spans="1:20">
      <c r="A1043186" s="8"/>
      <c r="B1043186" s="32"/>
      <c r="C1043186" s="32"/>
      <c r="D1043186" s="32"/>
      <c r="E1043186" s="10"/>
      <c r="F1043186" s="10"/>
      <c r="G1043186" s="10"/>
      <c r="H1043186" s="10"/>
      <c r="I1043186" s="8"/>
      <c r="J1043186" s="8"/>
      <c r="K1043186" s="8"/>
      <c r="L1043186" s="8"/>
      <c r="M1043186" s="8"/>
      <c r="N1043186" s="8"/>
      <c r="O1043186" s="8"/>
      <c r="P1043186" s="8"/>
      <c r="Q1043186" s="8"/>
      <c r="R1043186" s="8"/>
      <c r="S1043186" s="8"/>
      <c r="T1043186" s="8"/>
    </row>
    <row r="1043187" s="7" customFormat="1" spans="1:20">
      <c r="A1043187" s="8"/>
      <c r="B1043187" s="32"/>
      <c r="C1043187" s="32"/>
      <c r="D1043187" s="32"/>
      <c r="E1043187" s="10"/>
      <c r="F1043187" s="10"/>
      <c r="G1043187" s="10"/>
      <c r="H1043187" s="10"/>
      <c r="I1043187" s="8"/>
      <c r="J1043187" s="8"/>
      <c r="K1043187" s="8"/>
      <c r="L1043187" s="8"/>
      <c r="M1043187" s="8"/>
      <c r="N1043187" s="8"/>
      <c r="O1043187" s="8"/>
      <c r="P1043187" s="8"/>
      <c r="Q1043187" s="8"/>
      <c r="R1043187" s="8"/>
      <c r="S1043187" s="8"/>
      <c r="T1043187" s="8"/>
    </row>
    <row r="1043188" s="7" customFormat="1" spans="1:20">
      <c r="A1043188" s="8"/>
      <c r="B1043188" s="32"/>
      <c r="C1043188" s="32"/>
      <c r="D1043188" s="32"/>
      <c r="E1043188" s="10"/>
      <c r="F1043188" s="10"/>
      <c r="G1043188" s="10"/>
      <c r="H1043188" s="10"/>
      <c r="I1043188" s="8"/>
      <c r="J1043188" s="8"/>
      <c r="K1043188" s="8"/>
      <c r="L1043188" s="8"/>
      <c r="M1043188" s="8"/>
      <c r="N1043188" s="8"/>
      <c r="O1043188" s="8"/>
      <c r="P1043188" s="8"/>
      <c r="Q1043188" s="8"/>
      <c r="R1043188" s="8"/>
      <c r="S1043188" s="8"/>
      <c r="T1043188" s="8"/>
    </row>
    <row r="1043189" s="7" customFormat="1" spans="1:20">
      <c r="A1043189" s="8"/>
      <c r="B1043189" s="32"/>
      <c r="C1043189" s="32"/>
      <c r="D1043189" s="32"/>
      <c r="E1043189" s="10"/>
      <c r="F1043189" s="10"/>
      <c r="G1043189" s="10"/>
      <c r="H1043189" s="10"/>
      <c r="I1043189" s="8"/>
      <c r="J1043189" s="8"/>
      <c r="K1043189" s="8"/>
      <c r="L1043189" s="8"/>
      <c r="M1043189" s="8"/>
      <c r="N1043189" s="8"/>
      <c r="O1043189" s="8"/>
      <c r="P1043189" s="8"/>
      <c r="Q1043189" s="8"/>
      <c r="R1043189" s="8"/>
      <c r="S1043189" s="8"/>
      <c r="T1043189" s="8"/>
    </row>
    <row r="1043190" s="7" customFormat="1" spans="1:20">
      <c r="A1043190" s="8"/>
      <c r="B1043190" s="32"/>
      <c r="C1043190" s="32"/>
      <c r="D1043190" s="32"/>
      <c r="E1043190" s="10"/>
      <c r="F1043190" s="10"/>
      <c r="G1043190" s="10"/>
      <c r="H1043190" s="10"/>
      <c r="I1043190" s="8"/>
      <c r="J1043190" s="8"/>
      <c r="K1043190" s="8"/>
      <c r="L1043190" s="8"/>
      <c r="M1043190" s="8"/>
      <c r="N1043190" s="8"/>
      <c r="O1043190" s="8"/>
      <c r="P1043190" s="8"/>
      <c r="Q1043190" s="8"/>
      <c r="R1043190" s="8"/>
      <c r="S1043190" s="8"/>
      <c r="T1043190" s="8"/>
    </row>
    <row r="1043191" s="7" customFormat="1" spans="1:20">
      <c r="A1043191" s="8"/>
      <c r="B1043191" s="32"/>
      <c r="C1043191" s="32"/>
      <c r="D1043191" s="32"/>
      <c r="E1043191" s="10"/>
      <c r="F1043191" s="10"/>
      <c r="G1043191" s="10"/>
      <c r="H1043191" s="10"/>
      <c r="I1043191" s="8"/>
      <c r="J1043191" s="8"/>
      <c r="K1043191" s="8"/>
      <c r="L1043191" s="8"/>
      <c r="M1043191" s="8"/>
      <c r="N1043191" s="8"/>
      <c r="O1043191" s="8"/>
      <c r="P1043191" s="8"/>
      <c r="Q1043191" s="8"/>
      <c r="R1043191" s="8"/>
      <c r="S1043191" s="8"/>
      <c r="T1043191" s="8"/>
    </row>
    <row r="1043192" s="7" customFormat="1" spans="1:20">
      <c r="A1043192" s="8"/>
      <c r="B1043192" s="32"/>
      <c r="C1043192" s="32"/>
      <c r="D1043192" s="32"/>
      <c r="E1043192" s="10"/>
      <c r="F1043192" s="10"/>
      <c r="G1043192" s="10"/>
      <c r="H1043192" s="10"/>
      <c r="I1043192" s="8"/>
      <c r="J1043192" s="8"/>
      <c r="K1043192" s="8"/>
      <c r="L1043192" s="8"/>
      <c r="M1043192" s="8"/>
      <c r="N1043192" s="8"/>
      <c r="O1043192" s="8"/>
      <c r="P1043192" s="8"/>
      <c r="Q1043192" s="8"/>
      <c r="R1043192" s="8"/>
      <c r="S1043192" s="8"/>
      <c r="T1043192" s="8"/>
    </row>
    <row r="1043193" s="7" customFormat="1" spans="1:20">
      <c r="A1043193" s="8"/>
      <c r="B1043193" s="32"/>
      <c r="C1043193" s="32"/>
      <c r="D1043193" s="32"/>
      <c r="E1043193" s="10"/>
      <c r="F1043193" s="10"/>
      <c r="G1043193" s="10"/>
      <c r="H1043193" s="10"/>
      <c r="I1043193" s="8"/>
      <c r="J1043193" s="8"/>
      <c r="K1043193" s="8"/>
      <c r="L1043193" s="8"/>
      <c r="M1043193" s="8"/>
      <c r="N1043193" s="8"/>
      <c r="O1043193" s="8"/>
      <c r="P1043193" s="8"/>
      <c r="Q1043193" s="8"/>
      <c r="R1043193" s="8"/>
      <c r="S1043193" s="8"/>
      <c r="T1043193" s="8"/>
    </row>
    <row r="1043194" s="7" customFormat="1" spans="1:20">
      <c r="A1043194" s="8"/>
      <c r="B1043194" s="32"/>
      <c r="C1043194" s="32"/>
      <c r="D1043194" s="32"/>
      <c r="E1043194" s="10"/>
      <c r="F1043194" s="10"/>
      <c r="G1043194" s="10"/>
      <c r="H1043194" s="10"/>
      <c r="I1043194" s="8"/>
      <c r="J1043194" s="8"/>
      <c r="K1043194" s="8"/>
      <c r="L1043194" s="8"/>
      <c r="M1043194" s="8"/>
      <c r="N1043194" s="8"/>
      <c r="O1043194" s="8"/>
      <c r="P1043194" s="8"/>
      <c r="Q1043194" s="8"/>
      <c r="R1043194" s="8"/>
      <c r="S1043194" s="8"/>
      <c r="T1043194" s="8"/>
    </row>
    <row r="1043195" s="7" customFormat="1" spans="1:20">
      <c r="A1043195" s="8"/>
      <c r="B1043195" s="32"/>
      <c r="C1043195" s="32"/>
      <c r="D1043195" s="32"/>
      <c r="E1043195" s="10"/>
      <c r="F1043195" s="10"/>
      <c r="G1043195" s="10"/>
      <c r="H1043195" s="10"/>
      <c r="I1043195" s="8"/>
      <c r="J1043195" s="8"/>
      <c r="K1043195" s="8"/>
      <c r="L1043195" s="8"/>
      <c r="M1043195" s="8"/>
      <c r="N1043195" s="8"/>
      <c r="O1043195" s="8"/>
      <c r="P1043195" s="8"/>
      <c r="Q1043195" s="8"/>
      <c r="R1043195" s="8"/>
      <c r="S1043195" s="8"/>
      <c r="T1043195" s="8"/>
    </row>
    <row r="1043196" s="7" customFormat="1" spans="1:20">
      <c r="A1043196" s="8"/>
      <c r="B1043196" s="32"/>
      <c r="C1043196" s="32"/>
      <c r="D1043196" s="32"/>
      <c r="E1043196" s="10"/>
      <c r="F1043196" s="10"/>
      <c r="G1043196" s="10"/>
      <c r="H1043196" s="10"/>
      <c r="I1043196" s="8"/>
      <c r="J1043196" s="8"/>
      <c r="K1043196" s="8"/>
      <c r="L1043196" s="8"/>
      <c r="M1043196" s="8"/>
      <c r="N1043196" s="8"/>
      <c r="O1043196" s="8"/>
      <c r="P1043196" s="8"/>
      <c r="Q1043196" s="8"/>
      <c r="R1043196" s="8"/>
      <c r="S1043196" s="8"/>
      <c r="T1043196" s="8"/>
    </row>
    <row r="1043197" s="7" customFormat="1" spans="1:20">
      <c r="A1043197" s="8"/>
      <c r="B1043197" s="32"/>
      <c r="C1043197" s="32"/>
      <c r="D1043197" s="32"/>
      <c r="E1043197" s="10"/>
      <c r="F1043197" s="10"/>
      <c r="G1043197" s="10"/>
      <c r="H1043197" s="10"/>
      <c r="I1043197" s="8"/>
      <c r="J1043197" s="8"/>
      <c r="K1043197" s="8"/>
      <c r="L1043197" s="8"/>
      <c r="M1043197" s="8"/>
      <c r="N1043197" s="8"/>
      <c r="O1043197" s="8"/>
      <c r="P1043197" s="8"/>
      <c r="Q1043197" s="8"/>
      <c r="R1043197" s="8"/>
      <c r="S1043197" s="8"/>
      <c r="T1043197" s="8"/>
    </row>
    <row r="1043198" s="7" customFormat="1" spans="1:20">
      <c r="A1043198" s="8"/>
      <c r="B1043198" s="32"/>
      <c r="C1043198" s="32"/>
      <c r="D1043198" s="32"/>
      <c r="E1043198" s="10"/>
      <c r="F1043198" s="10"/>
      <c r="G1043198" s="10"/>
      <c r="H1043198" s="10"/>
      <c r="I1043198" s="8"/>
      <c r="J1043198" s="8"/>
      <c r="K1043198" s="8"/>
      <c r="L1043198" s="8"/>
      <c r="M1043198" s="8"/>
      <c r="N1043198" s="8"/>
      <c r="O1043198" s="8"/>
      <c r="P1043198" s="8"/>
      <c r="Q1043198" s="8"/>
      <c r="R1043198" s="8"/>
      <c r="S1043198" s="8"/>
      <c r="T1043198" s="8"/>
    </row>
    <row r="1043199" s="7" customFormat="1" spans="1:20">
      <c r="A1043199" s="8"/>
      <c r="B1043199" s="32"/>
      <c r="C1043199" s="32"/>
      <c r="D1043199" s="32"/>
      <c r="E1043199" s="10"/>
      <c r="F1043199" s="10"/>
      <c r="G1043199" s="10"/>
      <c r="H1043199" s="10"/>
      <c r="I1043199" s="8"/>
      <c r="J1043199" s="8"/>
      <c r="K1043199" s="8"/>
      <c r="L1043199" s="8"/>
      <c r="M1043199" s="8"/>
      <c r="N1043199" s="8"/>
      <c r="O1043199" s="8"/>
      <c r="P1043199" s="8"/>
      <c r="Q1043199" s="8"/>
      <c r="R1043199" s="8"/>
      <c r="S1043199" s="8"/>
      <c r="T1043199" s="8"/>
    </row>
    <row r="1043200" s="7" customFormat="1" spans="1:20">
      <c r="A1043200" s="8"/>
      <c r="B1043200" s="32"/>
      <c r="C1043200" s="32"/>
      <c r="D1043200" s="32"/>
      <c r="E1043200" s="10"/>
      <c r="F1043200" s="10"/>
      <c r="G1043200" s="10"/>
      <c r="H1043200" s="10"/>
      <c r="I1043200" s="8"/>
      <c r="J1043200" s="8"/>
      <c r="K1043200" s="8"/>
      <c r="L1043200" s="8"/>
      <c r="M1043200" s="8"/>
      <c r="N1043200" s="8"/>
      <c r="O1043200" s="8"/>
      <c r="P1043200" s="8"/>
      <c r="Q1043200" s="8"/>
      <c r="R1043200" s="8"/>
      <c r="S1043200" s="8"/>
      <c r="T1043200" s="8"/>
    </row>
    <row r="1043201" s="7" customFormat="1" spans="1:20">
      <c r="A1043201" s="8"/>
      <c r="B1043201" s="32"/>
      <c r="C1043201" s="32"/>
      <c r="D1043201" s="32"/>
      <c r="E1043201" s="10"/>
      <c r="F1043201" s="10"/>
      <c r="G1043201" s="10"/>
      <c r="H1043201" s="10"/>
      <c r="I1043201" s="8"/>
      <c r="J1043201" s="8"/>
      <c r="K1043201" s="8"/>
      <c r="L1043201" s="8"/>
      <c r="M1043201" s="8"/>
      <c r="N1043201" s="8"/>
      <c r="O1043201" s="8"/>
      <c r="P1043201" s="8"/>
      <c r="Q1043201" s="8"/>
      <c r="R1043201" s="8"/>
      <c r="S1043201" s="8"/>
      <c r="T1043201" s="8"/>
    </row>
    <row r="1043202" s="7" customFormat="1" spans="1:20">
      <c r="A1043202" s="8"/>
      <c r="B1043202" s="32"/>
      <c r="C1043202" s="32"/>
      <c r="D1043202" s="32"/>
      <c r="E1043202" s="10"/>
      <c r="F1043202" s="10"/>
      <c r="G1043202" s="10"/>
      <c r="H1043202" s="10"/>
      <c r="I1043202" s="8"/>
      <c r="J1043202" s="8"/>
      <c r="K1043202" s="8"/>
      <c r="L1043202" s="8"/>
      <c r="M1043202" s="8"/>
      <c r="N1043202" s="8"/>
      <c r="O1043202" s="8"/>
      <c r="P1043202" s="8"/>
      <c r="Q1043202" s="8"/>
      <c r="R1043202" s="8"/>
      <c r="S1043202" s="8"/>
      <c r="T1043202" s="8"/>
    </row>
    <row r="1043203" s="7" customFormat="1" spans="1:20">
      <c r="A1043203" s="8"/>
      <c r="B1043203" s="32"/>
      <c r="C1043203" s="32"/>
      <c r="D1043203" s="32"/>
      <c r="E1043203" s="10"/>
      <c r="F1043203" s="10"/>
      <c r="G1043203" s="10"/>
      <c r="H1043203" s="10"/>
      <c r="I1043203" s="8"/>
      <c r="J1043203" s="8"/>
      <c r="K1043203" s="8"/>
      <c r="L1043203" s="8"/>
      <c r="M1043203" s="8"/>
      <c r="N1043203" s="8"/>
      <c r="O1043203" s="8"/>
      <c r="P1043203" s="8"/>
      <c r="Q1043203" s="8"/>
      <c r="R1043203" s="8"/>
      <c r="S1043203" s="8"/>
      <c r="T1043203" s="8"/>
    </row>
    <row r="1043204" s="7" customFormat="1" spans="1:20">
      <c r="A1043204" s="8"/>
      <c r="B1043204" s="32"/>
      <c r="C1043204" s="32"/>
      <c r="D1043204" s="32"/>
      <c r="E1043204" s="10"/>
      <c r="F1043204" s="10"/>
      <c r="G1043204" s="10"/>
      <c r="H1043204" s="10"/>
      <c r="I1043204" s="8"/>
      <c r="J1043204" s="8"/>
      <c r="K1043204" s="8"/>
      <c r="L1043204" s="8"/>
      <c r="M1043204" s="8"/>
      <c r="N1043204" s="8"/>
      <c r="O1043204" s="8"/>
      <c r="P1043204" s="8"/>
      <c r="Q1043204" s="8"/>
      <c r="R1043204" s="8"/>
      <c r="S1043204" s="8"/>
      <c r="T1043204" s="8"/>
    </row>
    <row r="1043205" s="7" customFormat="1" spans="1:20">
      <c r="A1043205" s="8"/>
      <c r="B1043205" s="32"/>
      <c r="C1043205" s="32"/>
      <c r="D1043205" s="32"/>
      <c r="E1043205" s="10"/>
      <c r="F1043205" s="10"/>
      <c r="G1043205" s="10"/>
      <c r="H1043205" s="10"/>
      <c r="I1043205" s="8"/>
      <c r="J1043205" s="8"/>
      <c r="K1043205" s="8"/>
      <c r="L1043205" s="8"/>
      <c r="M1043205" s="8"/>
      <c r="N1043205" s="8"/>
      <c r="O1043205" s="8"/>
      <c r="P1043205" s="8"/>
      <c r="Q1043205" s="8"/>
      <c r="R1043205" s="8"/>
      <c r="S1043205" s="8"/>
      <c r="T1043205" s="8"/>
    </row>
    <row r="1043206" s="7" customFormat="1" spans="1:20">
      <c r="A1043206" s="8"/>
      <c r="B1043206" s="32"/>
      <c r="C1043206" s="32"/>
      <c r="D1043206" s="32"/>
      <c r="E1043206" s="10"/>
      <c r="F1043206" s="10"/>
      <c r="G1043206" s="10"/>
      <c r="H1043206" s="10"/>
      <c r="I1043206" s="8"/>
      <c r="J1043206" s="8"/>
      <c r="K1043206" s="8"/>
      <c r="L1043206" s="8"/>
      <c r="M1043206" s="8"/>
      <c r="N1043206" s="8"/>
      <c r="O1043206" s="8"/>
      <c r="P1043206" s="8"/>
      <c r="Q1043206" s="8"/>
      <c r="R1043206" s="8"/>
      <c r="S1043206" s="8"/>
      <c r="T1043206" s="8"/>
    </row>
    <row r="1043207" s="7" customFormat="1" spans="1:20">
      <c r="A1043207" s="8"/>
      <c r="B1043207" s="32"/>
      <c r="C1043207" s="32"/>
      <c r="D1043207" s="32"/>
      <c r="E1043207" s="10"/>
      <c r="F1043207" s="10"/>
      <c r="G1043207" s="10"/>
      <c r="H1043207" s="10"/>
      <c r="I1043207" s="8"/>
      <c r="J1043207" s="8"/>
      <c r="K1043207" s="8"/>
      <c r="L1043207" s="8"/>
      <c r="M1043207" s="8"/>
      <c r="N1043207" s="8"/>
      <c r="O1043207" s="8"/>
      <c r="P1043207" s="8"/>
      <c r="Q1043207" s="8"/>
      <c r="R1043207" s="8"/>
      <c r="S1043207" s="8"/>
      <c r="T1043207" s="8"/>
    </row>
    <row r="1043208" s="7" customFormat="1" spans="1:20">
      <c r="A1043208" s="8"/>
      <c r="B1043208" s="32"/>
      <c r="C1043208" s="32"/>
      <c r="D1043208" s="32"/>
      <c r="E1043208" s="10"/>
      <c r="F1043208" s="10"/>
      <c r="G1043208" s="10"/>
      <c r="H1043208" s="10"/>
      <c r="I1043208" s="8"/>
      <c r="J1043208" s="8"/>
      <c r="K1043208" s="8"/>
      <c r="L1043208" s="8"/>
      <c r="M1043208" s="8"/>
      <c r="N1043208" s="8"/>
      <c r="O1043208" s="8"/>
      <c r="P1043208" s="8"/>
      <c r="Q1043208" s="8"/>
      <c r="R1043208" s="8"/>
      <c r="S1043208" s="8"/>
      <c r="T1043208" s="8"/>
    </row>
    <row r="1043209" s="7" customFormat="1" spans="1:20">
      <c r="A1043209" s="8"/>
      <c r="B1043209" s="32"/>
      <c r="C1043209" s="32"/>
      <c r="D1043209" s="32"/>
      <c r="E1043209" s="10"/>
      <c r="F1043209" s="10"/>
      <c r="G1043209" s="10"/>
      <c r="H1043209" s="10"/>
      <c r="I1043209" s="8"/>
      <c r="J1043209" s="8"/>
      <c r="K1043209" s="8"/>
      <c r="L1043209" s="8"/>
      <c r="M1043209" s="8"/>
      <c r="N1043209" s="8"/>
      <c r="O1043209" s="8"/>
      <c r="P1043209" s="8"/>
      <c r="Q1043209" s="8"/>
      <c r="R1043209" s="8"/>
      <c r="S1043209" s="8"/>
      <c r="T1043209" s="8"/>
    </row>
    <row r="1043210" s="7" customFormat="1" spans="1:20">
      <c r="A1043210" s="8"/>
      <c r="B1043210" s="32"/>
      <c r="C1043210" s="32"/>
      <c r="D1043210" s="32"/>
      <c r="E1043210" s="10"/>
      <c r="F1043210" s="10"/>
      <c r="G1043210" s="10"/>
      <c r="H1043210" s="10"/>
      <c r="I1043210" s="8"/>
      <c r="J1043210" s="8"/>
      <c r="K1043210" s="8"/>
      <c r="L1043210" s="8"/>
      <c r="M1043210" s="8"/>
      <c r="N1043210" s="8"/>
      <c r="O1043210" s="8"/>
      <c r="P1043210" s="8"/>
      <c r="Q1043210" s="8"/>
      <c r="R1043210" s="8"/>
      <c r="S1043210" s="8"/>
      <c r="T1043210" s="8"/>
    </row>
    <row r="1043211" s="7" customFormat="1" spans="1:20">
      <c r="A1043211" s="8"/>
      <c r="B1043211" s="32"/>
      <c r="C1043211" s="32"/>
      <c r="D1043211" s="32"/>
      <c r="E1043211" s="10"/>
      <c r="F1043211" s="10"/>
      <c r="G1043211" s="10"/>
      <c r="H1043211" s="10"/>
      <c r="I1043211" s="8"/>
      <c r="J1043211" s="8"/>
      <c r="K1043211" s="8"/>
      <c r="L1043211" s="8"/>
      <c r="M1043211" s="8"/>
      <c r="N1043211" s="8"/>
      <c r="O1043211" s="8"/>
      <c r="P1043211" s="8"/>
      <c r="Q1043211" s="8"/>
      <c r="R1043211" s="8"/>
      <c r="S1043211" s="8"/>
      <c r="T1043211" s="8"/>
    </row>
    <row r="1043212" s="7" customFormat="1" spans="1:20">
      <c r="A1043212" s="8"/>
      <c r="B1043212" s="32"/>
      <c r="C1043212" s="32"/>
      <c r="D1043212" s="32"/>
      <c r="E1043212" s="10"/>
      <c r="F1043212" s="10"/>
      <c r="G1043212" s="10"/>
      <c r="H1043212" s="10"/>
      <c r="I1043212" s="8"/>
      <c r="J1043212" s="8"/>
      <c r="K1043212" s="8"/>
      <c r="L1043212" s="8"/>
      <c r="M1043212" s="8"/>
      <c r="N1043212" s="8"/>
      <c r="O1043212" s="8"/>
      <c r="P1043212" s="8"/>
      <c r="Q1043212" s="8"/>
      <c r="R1043212" s="8"/>
      <c r="S1043212" s="8"/>
      <c r="T1043212" s="8"/>
    </row>
    <row r="1043213" s="7" customFormat="1" spans="1:20">
      <c r="A1043213" s="8"/>
      <c r="B1043213" s="32"/>
      <c r="C1043213" s="32"/>
      <c r="D1043213" s="32"/>
      <c r="E1043213" s="10"/>
      <c r="F1043213" s="10"/>
      <c r="G1043213" s="10"/>
      <c r="H1043213" s="10"/>
      <c r="I1043213" s="8"/>
      <c r="J1043213" s="8"/>
      <c r="K1043213" s="8"/>
      <c r="L1043213" s="8"/>
      <c r="M1043213" s="8"/>
      <c r="N1043213" s="8"/>
      <c r="O1043213" s="8"/>
      <c r="P1043213" s="8"/>
      <c r="Q1043213" s="8"/>
      <c r="R1043213" s="8"/>
      <c r="S1043213" s="8"/>
      <c r="T1043213" s="8"/>
    </row>
    <row r="1043214" s="7" customFormat="1" spans="1:20">
      <c r="A1043214" s="8"/>
      <c r="B1043214" s="32"/>
      <c r="C1043214" s="32"/>
      <c r="D1043214" s="32"/>
      <c r="E1043214" s="10"/>
      <c r="F1043214" s="10"/>
      <c r="G1043214" s="10"/>
      <c r="H1043214" s="10"/>
      <c r="I1043214" s="8"/>
      <c r="J1043214" s="8"/>
      <c r="K1043214" s="8"/>
      <c r="L1043214" s="8"/>
      <c r="M1043214" s="8"/>
      <c r="N1043214" s="8"/>
      <c r="O1043214" s="8"/>
      <c r="P1043214" s="8"/>
      <c r="Q1043214" s="8"/>
      <c r="R1043214" s="8"/>
      <c r="S1043214" s="8"/>
      <c r="T1043214" s="8"/>
    </row>
    <row r="1043215" s="7" customFormat="1" spans="1:20">
      <c r="A1043215" s="8"/>
      <c r="B1043215" s="32"/>
      <c r="C1043215" s="32"/>
      <c r="D1043215" s="32"/>
      <c r="E1043215" s="10"/>
      <c r="F1043215" s="10"/>
      <c r="G1043215" s="10"/>
      <c r="H1043215" s="10"/>
      <c r="I1043215" s="8"/>
      <c r="J1043215" s="8"/>
      <c r="K1043215" s="8"/>
      <c r="L1043215" s="8"/>
      <c r="M1043215" s="8"/>
      <c r="N1043215" s="8"/>
      <c r="O1043215" s="8"/>
      <c r="P1043215" s="8"/>
      <c r="Q1043215" s="8"/>
      <c r="R1043215" s="8"/>
      <c r="S1043215" s="8"/>
      <c r="T1043215" s="8"/>
    </row>
    <row r="1043216" s="7" customFormat="1" spans="1:20">
      <c r="A1043216" s="8"/>
      <c r="B1043216" s="32"/>
      <c r="C1043216" s="32"/>
      <c r="D1043216" s="32"/>
      <c r="E1043216" s="10"/>
      <c r="F1043216" s="10"/>
      <c r="G1043216" s="10"/>
      <c r="H1043216" s="10"/>
      <c r="I1043216" s="8"/>
      <c r="J1043216" s="8"/>
      <c r="K1043216" s="8"/>
      <c r="L1043216" s="8"/>
      <c r="M1043216" s="8"/>
      <c r="N1043216" s="8"/>
      <c r="O1043216" s="8"/>
      <c r="P1043216" s="8"/>
      <c r="Q1043216" s="8"/>
      <c r="R1043216" s="8"/>
      <c r="S1043216" s="8"/>
      <c r="T1043216" s="8"/>
    </row>
    <row r="1043217" s="7" customFormat="1" spans="1:20">
      <c r="A1043217" s="8"/>
      <c r="B1043217" s="32"/>
      <c r="C1043217" s="32"/>
      <c r="D1043217" s="32"/>
      <c r="E1043217" s="10"/>
      <c r="F1043217" s="10"/>
      <c r="G1043217" s="10"/>
      <c r="H1043217" s="10"/>
      <c r="I1043217" s="8"/>
      <c r="J1043217" s="8"/>
      <c r="K1043217" s="8"/>
      <c r="L1043217" s="8"/>
      <c r="M1043217" s="8"/>
      <c r="N1043217" s="8"/>
      <c r="O1043217" s="8"/>
      <c r="P1043217" s="8"/>
      <c r="Q1043217" s="8"/>
      <c r="R1043217" s="8"/>
      <c r="S1043217" s="8"/>
      <c r="T1043217" s="8"/>
    </row>
    <row r="1043218" s="7" customFormat="1" spans="1:20">
      <c r="A1043218" s="8"/>
      <c r="B1043218" s="32"/>
      <c r="C1043218" s="32"/>
      <c r="D1043218" s="32"/>
      <c r="E1043218" s="10"/>
      <c r="F1043218" s="10"/>
      <c r="G1043218" s="10"/>
      <c r="H1043218" s="10"/>
      <c r="I1043218" s="8"/>
      <c r="J1043218" s="8"/>
      <c r="K1043218" s="8"/>
      <c r="L1043218" s="8"/>
      <c r="M1043218" s="8"/>
      <c r="N1043218" s="8"/>
      <c r="O1043218" s="8"/>
      <c r="P1043218" s="8"/>
      <c r="Q1043218" s="8"/>
      <c r="R1043218" s="8"/>
      <c r="S1043218" s="8"/>
      <c r="T1043218" s="8"/>
    </row>
    <row r="1043219" s="7" customFormat="1" spans="1:20">
      <c r="A1043219" s="8"/>
      <c r="B1043219" s="32"/>
      <c r="C1043219" s="32"/>
      <c r="D1043219" s="32"/>
      <c r="E1043219" s="10"/>
      <c r="F1043219" s="10"/>
      <c r="G1043219" s="10"/>
      <c r="H1043219" s="10"/>
      <c r="I1043219" s="8"/>
      <c r="J1043219" s="8"/>
      <c r="K1043219" s="8"/>
      <c r="L1043219" s="8"/>
      <c r="M1043219" s="8"/>
      <c r="N1043219" s="8"/>
      <c r="O1043219" s="8"/>
      <c r="P1043219" s="8"/>
      <c r="Q1043219" s="8"/>
      <c r="R1043219" s="8"/>
      <c r="S1043219" s="8"/>
      <c r="T1043219" s="8"/>
    </row>
    <row r="1043220" s="7" customFormat="1" spans="1:20">
      <c r="A1043220" s="8"/>
      <c r="B1043220" s="32"/>
      <c r="C1043220" s="32"/>
      <c r="D1043220" s="32"/>
      <c r="E1043220" s="10"/>
      <c r="F1043220" s="10"/>
      <c r="G1043220" s="10"/>
      <c r="H1043220" s="10"/>
      <c r="I1043220" s="8"/>
      <c r="J1043220" s="8"/>
      <c r="K1043220" s="8"/>
      <c r="L1043220" s="8"/>
      <c r="M1043220" s="8"/>
      <c r="N1043220" s="8"/>
      <c r="O1043220" s="8"/>
      <c r="P1043220" s="8"/>
      <c r="Q1043220" s="8"/>
      <c r="R1043220" s="8"/>
      <c r="S1043220" s="8"/>
      <c r="T1043220" s="8"/>
    </row>
    <row r="1043221" s="7" customFormat="1" spans="1:20">
      <c r="A1043221" s="8"/>
      <c r="B1043221" s="32"/>
      <c r="C1043221" s="32"/>
      <c r="D1043221" s="32"/>
      <c r="E1043221" s="10"/>
      <c r="F1043221" s="10"/>
      <c r="G1043221" s="10"/>
      <c r="H1043221" s="10"/>
      <c r="I1043221" s="8"/>
      <c r="J1043221" s="8"/>
      <c r="K1043221" s="8"/>
      <c r="L1043221" s="8"/>
      <c r="M1043221" s="8"/>
      <c r="N1043221" s="8"/>
      <c r="O1043221" s="8"/>
      <c r="P1043221" s="8"/>
      <c r="Q1043221" s="8"/>
      <c r="R1043221" s="8"/>
      <c r="S1043221" s="8"/>
      <c r="T1043221" s="8"/>
    </row>
    <row r="1043222" s="7" customFormat="1" spans="1:20">
      <c r="A1043222" s="8"/>
      <c r="B1043222" s="32"/>
      <c r="C1043222" s="32"/>
      <c r="D1043222" s="32"/>
      <c r="E1043222" s="10"/>
      <c r="F1043222" s="10"/>
      <c r="G1043222" s="10"/>
      <c r="H1043222" s="10"/>
      <c r="I1043222" s="8"/>
      <c r="J1043222" s="8"/>
      <c r="K1043222" s="8"/>
      <c r="L1043222" s="8"/>
      <c r="M1043222" s="8"/>
      <c r="N1043222" s="8"/>
      <c r="O1043222" s="8"/>
      <c r="P1043222" s="8"/>
      <c r="Q1043222" s="8"/>
      <c r="R1043222" s="8"/>
      <c r="S1043222" s="8"/>
      <c r="T1043222" s="8"/>
    </row>
    <row r="1043223" s="7" customFormat="1" spans="1:20">
      <c r="A1043223" s="8"/>
      <c r="B1043223" s="32"/>
      <c r="C1043223" s="32"/>
      <c r="D1043223" s="32"/>
      <c r="E1043223" s="10"/>
      <c r="F1043223" s="10"/>
      <c r="G1043223" s="10"/>
      <c r="H1043223" s="10"/>
      <c r="I1043223" s="8"/>
      <c r="J1043223" s="8"/>
      <c r="K1043223" s="8"/>
      <c r="L1043223" s="8"/>
      <c r="M1043223" s="8"/>
      <c r="N1043223" s="8"/>
      <c r="O1043223" s="8"/>
      <c r="P1043223" s="8"/>
      <c r="Q1043223" s="8"/>
      <c r="R1043223" s="8"/>
      <c r="S1043223" s="8"/>
      <c r="T1043223" s="8"/>
    </row>
    <row r="1043224" s="7" customFormat="1" spans="1:20">
      <c r="A1043224" s="8"/>
      <c r="B1043224" s="32"/>
      <c r="C1043224" s="32"/>
      <c r="D1043224" s="32"/>
      <c r="E1043224" s="10"/>
      <c r="F1043224" s="10"/>
      <c r="G1043224" s="10"/>
      <c r="H1043224" s="10"/>
      <c r="I1043224" s="8"/>
      <c r="J1043224" s="8"/>
      <c r="K1043224" s="8"/>
      <c r="L1043224" s="8"/>
      <c r="M1043224" s="8"/>
      <c r="N1043224" s="8"/>
      <c r="O1043224" s="8"/>
      <c r="P1043224" s="8"/>
      <c r="Q1043224" s="8"/>
      <c r="R1043224" s="8"/>
      <c r="S1043224" s="8"/>
      <c r="T1043224" s="8"/>
    </row>
    <row r="1043225" s="7" customFormat="1" spans="1:20">
      <c r="A1043225" s="8"/>
      <c r="B1043225" s="32"/>
      <c r="C1043225" s="32"/>
      <c r="D1043225" s="32"/>
      <c r="E1043225" s="10"/>
      <c r="F1043225" s="10"/>
      <c r="G1043225" s="10"/>
      <c r="H1043225" s="10"/>
      <c r="I1043225" s="8"/>
      <c r="J1043225" s="8"/>
      <c r="K1043225" s="8"/>
      <c r="L1043225" s="8"/>
      <c r="M1043225" s="8"/>
      <c r="N1043225" s="8"/>
      <c r="O1043225" s="8"/>
      <c r="P1043225" s="8"/>
      <c r="Q1043225" s="8"/>
      <c r="R1043225" s="8"/>
      <c r="S1043225" s="8"/>
      <c r="T1043225" s="8"/>
    </row>
    <row r="1043226" s="7" customFormat="1" spans="1:20">
      <c r="A1043226" s="8"/>
      <c r="B1043226" s="32"/>
      <c r="C1043226" s="32"/>
      <c r="D1043226" s="32"/>
      <c r="E1043226" s="10"/>
      <c r="F1043226" s="10"/>
      <c r="G1043226" s="10"/>
      <c r="H1043226" s="10"/>
      <c r="I1043226" s="8"/>
      <c r="J1043226" s="8"/>
      <c r="K1043226" s="8"/>
      <c r="L1043226" s="8"/>
      <c r="M1043226" s="8"/>
      <c r="N1043226" s="8"/>
      <c r="O1043226" s="8"/>
      <c r="P1043226" s="8"/>
      <c r="Q1043226" s="8"/>
      <c r="R1043226" s="8"/>
      <c r="S1043226" s="8"/>
      <c r="T1043226" s="8"/>
    </row>
    <row r="1043227" s="7" customFormat="1" spans="1:20">
      <c r="A1043227" s="8"/>
      <c r="B1043227" s="32"/>
      <c r="C1043227" s="32"/>
      <c r="D1043227" s="32"/>
      <c r="E1043227" s="10"/>
      <c r="F1043227" s="10"/>
      <c r="G1043227" s="10"/>
      <c r="H1043227" s="10"/>
      <c r="I1043227" s="8"/>
      <c r="J1043227" s="8"/>
      <c r="K1043227" s="8"/>
      <c r="L1043227" s="8"/>
      <c r="M1043227" s="8"/>
      <c r="N1043227" s="8"/>
      <c r="O1043227" s="8"/>
      <c r="P1043227" s="8"/>
      <c r="Q1043227" s="8"/>
      <c r="R1043227" s="8"/>
      <c r="S1043227" s="8"/>
      <c r="T1043227" s="8"/>
    </row>
    <row r="1043228" s="7" customFormat="1" spans="1:20">
      <c r="A1043228" s="8"/>
      <c r="B1043228" s="32"/>
      <c r="C1043228" s="32"/>
      <c r="D1043228" s="32"/>
      <c r="E1043228" s="10"/>
      <c r="F1043228" s="10"/>
      <c r="G1043228" s="10"/>
      <c r="H1043228" s="10"/>
      <c r="I1043228" s="8"/>
      <c r="J1043228" s="8"/>
      <c r="K1043228" s="8"/>
      <c r="L1043228" s="8"/>
      <c r="M1043228" s="8"/>
      <c r="N1043228" s="8"/>
      <c r="O1043228" s="8"/>
      <c r="P1043228" s="8"/>
      <c r="Q1043228" s="8"/>
      <c r="R1043228" s="8"/>
      <c r="S1043228" s="8"/>
      <c r="T1043228" s="8"/>
    </row>
    <row r="1043229" s="7" customFormat="1" spans="1:20">
      <c r="A1043229" s="8"/>
      <c r="B1043229" s="32"/>
      <c r="C1043229" s="32"/>
      <c r="D1043229" s="32"/>
      <c r="E1043229" s="10"/>
      <c r="F1043229" s="10"/>
      <c r="G1043229" s="10"/>
      <c r="H1043229" s="10"/>
      <c r="I1043229" s="8"/>
      <c r="J1043229" s="8"/>
      <c r="K1043229" s="8"/>
      <c r="L1043229" s="8"/>
      <c r="M1043229" s="8"/>
      <c r="N1043229" s="8"/>
      <c r="O1043229" s="8"/>
      <c r="P1043229" s="8"/>
      <c r="Q1043229" s="8"/>
      <c r="R1043229" s="8"/>
      <c r="S1043229" s="8"/>
      <c r="T1043229" s="8"/>
    </row>
    <row r="1043230" s="7" customFormat="1" spans="1:20">
      <c r="A1043230" s="8"/>
      <c r="B1043230" s="32"/>
      <c r="C1043230" s="32"/>
      <c r="D1043230" s="32"/>
      <c r="E1043230" s="10"/>
      <c r="F1043230" s="10"/>
      <c r="G1043230" s="10"/>
      <c r="H1043230" s="10"/>
      <c r="I1043230" s="8"/>
      <c r="J1043230" s="8"/>
      <c r="K1043230" s="8"/>
      <c r="L1043230" s="8"/>
      <c r="M1043230" s="8"/>
      <c r="N1043230" s="8"/>
      <c r="O1043230" s="8"/>
      <c r="P1043230" s="8"/>
      <c r="Q1043230" s="8"/>
      <c r="R1043230" s="8"/>
      <c r="S1043230" s="8"/>
      <c r="T1043230" s="8"/>
    </row>
    <row r="1043231" s="7" customFormat="1" spans="1:20">
      <c r="A1043231" s="8"/>
      <c r="B1043231" s="32"/>
      <c r="C1043231" s="32"/>
      <c r="D1043231" s="32"/>
      <c r="E1043231" s="10"/>
      <c r="F1043231" s="10"/>
      <c r="G1043231" s="10"/>
      <c r="H1043231" s="10"/>
      <c r="I1043231" s="8"/>
      <c r="J1043231" s="8"/>
      <c r="K1043231" s="8"/>
      <c r="L1043231" s="8"/>
      <c r="M1043231" s="8"/>
      <c r="N1043231" s="8"/>
      <c r="O1043231" s="8"/>
      <c r="P1043231" s="8"/>
      <c r="Q1043231" s="8"/>
      <c r="R1043231" s="8"/>
      <c r="S1043231" s="8"/>
      <c r="T1043231" s="8"/>
    </row>
    <row r="1043232" s="7" customFormat="1" spans="1:20">
      <c r="A1043232" s="8"/>
      <c r="B1043232" s="32"/>
      <c r="C1043232" s="32"/>
      <c r="D1043232" s="32"/>
      <c r="E1043232" s="10"/>
      <c r="F1043232" s="10"/>
      <c r="G1043232" s="10"/>
      <c r="H1043232" s="10"/>
      <c r="I1043232" s="8"/>
      <c r="J1043232" s="8"/>
      <c r="K1043232" s="8"/>
      <c r="L1043232" s="8"/>
      <c r="M1043232" s="8"/>
      <c r="N1043232" s="8"/>
      <c r="O1043232" s="8"/>
      <c r="P1043232" s="8"/>
      <c r="Q1043232" s="8"/>
      <c r="R1043232" s="8"/>
      <c r="S1043232" s="8"/>
      <c r="T1043232" s="8"/>
    </row>
    <row r="1043233" s="7" customFormat="1" spans="1:20">
      <c r="A1043233" s="8"/>
      <c r="B1043233" s="32"/>
      <c r="C1043233" s="32"/>
      <c r="D1043233" s="32"/>
      <c r="E1043233" s="10"/>
      <c r="F1043233" s="10"/>
      <c r="G1043233" s="10"/>
      <c r="H1043233" s="10"/>
      <c r="I1043233" s="8"/>
      <c r="J1043233" s="8"/>
      <c r="K1043233" s="8"/>
      <c r="L1043233" s="8"/>
      <c r="M1043233" s="8"/>
      <c r="N1043233" s="8"/>
      <c r="O1043233" s="8"/>
      <c r="P1043233" s="8"/>
      <c r="Q1043233" s="8"/>
      <c r="R1043233" s="8"/>
      <c r="S1043233" s="8"/>
      <c r="T1043233" s="8"/>
    </row>
    <row r="1043234" s="7" customFormat="1" spans="1:20">
      <c r="A1043234" s="8"/>
      <c r="B1043234" s="32"/>
      <c r="C1043234" s="32"/>
      <c r="D1043234" s="32"/>
      <c r="E1043234" s="10"/>
      <c r="F1043234" s="10"/>
      <c r="G1043234" s="10"/>
      <c r="H1043234" s="10"/>
      <c r="I1043234" s="8"/>
      <c r="J1043234" s="8"/>
      <c r="K1043234" s="8"/>
      <c r="L1043234" s="8"/>
      <c r="M1043234" s="8"/>
      <c r="N1043234" s="8"/>
      <c r="O1043234" s="8"/>
      <c r="P1043234" s="8"/>
      <c r="Q1043234" s="8"/>
      <c r="R1043234" s="8"/>
      <c r="S1043234" s="8"/>
      <c r="T1043234" s="8"/>
    </row>
    <row r="1043235" s="7" customFormat="1" spans="1:20">
      <c r="A1043235" s="8"/>
      <c r="B1043235" s="32"/>
      <c r="C1043235" s="32"/>
      <c r="D1043235" s="32"/>
      <c r="E1043235" s="10"/>
      <c r="F1043235" s="10"/>
      <c r="G1043235" s="10"/>
      <c r="H1043235" s="10"/>
      <c r="I1043235" s="8"/>
      <c r="J1043235" s="8"/>
      <c r="K1043235" s="8"/>
      <c r="L1043235" s="8"/>
      <c r="M1043235" s="8"/>
      <c r="N1043235" s="8"/>
      <c r="O1043235" s="8"/>
      <c r="P1043235" s="8"/>
      <c r="Q1043235" s="8"/>
      <c r="R1043235" s="8"/>
      <c r="S1043235" s="8"/>
      <c r="T1043235" s="8"/>
    </row>
    <row r="1043236" s="7" customFormat="1" spans="1:20">
      <c r="A1043236" s="8"/>
      <c r="B1043236" s="32"/>
      <c r="C1043236" s="32"/>
      <c r="D1043236" s="32"/>
      <c r="E1043236" s="10"/>
      <c r="F1043236" s="10"/>
      <c r="G1043236" s="10"/>
      <c r="H1043236" s="10"/>
      <c r="I1043236" s="8"/>
      <c r="J1043236" s="8"/>
      <c r="K1043236" s="8"/>
      <c r="L1043236" s="8"/>
      <c r="M1043236" s="8"/>
      <c r="N1043236" s="8"/>
      <c r="O1043236" s="8"/>
      <c r="P1043236" s="8"/>
      <c r="Q1043236" s="8"/>
      <c r="R1043236" s="8"/>
      <c r="S1043236" s="8"/>
      <c r="T1043236" s="8"/>
    </row>
    <row r="1043237" s="7" customFormat="1" spans="1:20">
      <c r="A1043237" s="8"/>
      <c r="B1043237" s="32"/>
      <c r="C1043237" s="32"/>
      <c r="D1043237" s="32"/>
      <c r="E1043237" s="10"/>
      <c r="F1043237" s="10"/>
      <c r="G1043237" s="10"/>
      <c r="H1043237" s="10"/>
      <c r="I1043237" s="8"/>
      <c r="J1043237" s="8"/>
      <c r="K1043237" s="8"/>
      <c r="L1043237" s="8"/>
      <c r="M1043237" s="8"/>
      <c r="N1043237" s="8"/>
      <c r="O1043237" s="8"/>
      <c r="P1043237" s="8"/>
      <c r="Q1043237" s="8"/>
      <c r="R1043237" s="8"/>
      <c r="S1043237" s="8"/>
      <c r="T1043237" s="8"/>
    </row>
    <row r="1043238" s="7" customFormat="1" spans="1:20">
      <c r="A1043238" s="8"/>
      <c r="B1043238" s="32"/>
      <c r="C1043238" s="32"/>
      <c r="D1043238" s="32"/>
      <c r="E1043238" s="10"/>
      <c r="F1043238" s="10"/>
      <c r="G1043238" s="10"/>
      <c r="H1043238" s="10"/>
      <c r="I1043238" s="8"/>
      <c r="J1043238" s="8"/>
      <c r="K1043238" s="8"/>
      <c r="L1043238" s="8"/>
      <c r="M1043238" s="8"/>
      <c r="N1043238" s="8"/>
      <c r="O1043238" s="8"/>
      <c r="P1043238" s="8"/>
      <c r="Q1043238" s="8"/>
      <c r="R1043238" s="8"/>
      <c r="S1043238" s="8"/>
      <c r="T1043238" s="8"/>
    </row>
    <row r="1043239" s="7" customFormat="1" spans="1:20">
      <c r="A1043239" s="8"/>
      <c r="B1043239" s="32"/>
      <c r="C1043239" s="32"/>
      <c r="D1043239" s="32"/>
      <c r="E1043239" s="10"/>
      <c r="F1043239" s="10"/>
      <c r="G1043239" s="10"/>
      <c r="H1043239" s="10"/>
      <c r="I1043239" s="8"/>
      <c r="J1043239" s="8"/>
      <c r="K1043239" s="8"/>
      <c r="L1043239" s="8"/>
      <c r="M1043239" s="8"/>
      <c r="N1043239" s="8"/>
      <c r="O1043239" s="8"/>
      <c r="P1043239" s="8"/>
      <c r="Q1043239" s="8"/>
      <c r="R1043239" s="8"/>
      <c r="S1043239" s="8"/>
      <c r="T1043239" s="8"/>
    </row>
    <row r="1043240" s="7" customFormat="1" spans="1:20">
      <c r="A1043240" s="8"/>
      <c r="B1043240" s="32"/>
      <c r="C1043240" s="32"/>
      <c r="D1043240" s="32"/>
      <c r="E1043240" s="10"/>
      <c r="F1043240" s="10"/>
      <c r="G1043240" s="10"/>
      <c r="H1043240" s="10"/>
      <c r="I1043240" s="8"/>
      <c r="J1043240" s="8"/>
      <c r="K1043240" s="8"/>
      <c r="L1043240" s="8"/>
      <c r="M1043240" s="8"/>
      <c r="N1043240" s="8"/>
      <c r="O1043240" s="8"/>
      <c r="P1043240" s="8"/>
      <c r="Q1043240" s="8"/>
      <c r="R1043240" s="8"/>
      <c r="S1043240" s="8"/>
      <c r="T1043240" s="8"/>
    </row>
    <row r="1043241" s="7" customFormat="1" spans="1:20">
      <c r="A1043241" s="8"/>
      <c r="B1043241" s="32"/>
      <c r="C1043241" s="32"/>
      <c r="D1043241" s="32"/>
      <c r="E1043241" s="10"/>
      <c r="F1043241" s="10"/>
      <c r="G1043241" s="10"/>
      <c r="H1043241" s="10"/>
      <c r="I1043241" s="8"/>
      <c r="J1043241" s="8"/>
      <c r="K1043241" s="8"/>
      <c r="L1043241" s="8"/>
      <c r="M1043241" s="8"/>
      <c r="N1043241" s="8"/>
      <c r="O1043241" s="8"/>
      <c r="P1043241" s="8"/>
      <c r="Q1043241" s="8"/>
      <c r="R1043241" s="8"/>
      <c r="S1043241" s="8"/>
      <c r="T1043241" s="8"/>
    </row>
    <row r="1043242" s="7" customFormat="1" spans="1:20">
      <c r="A1043242" s="8"/>
      <c r="B1043242" s="32"/>
      <c r="C1043242" s="32"/>
      <c r="D1043242" s="32"/>
      <c r="E1043242" s="10"/>
      <c r="F1043242" s="10"/>
      <c r="G1043242" s="10"/>
      <c r="H1043242" s="10"/>
      <c r="I1043242" s="8"/>
      <c r="J1043242" s="8"/>
      <c r="K1043242" s="8"/>
      <c r="L1043242" s="8"/>
      <c r="M1043242" s="8"/>
      <c r="N1043242" s="8"/>
      <c r="O1043242" s="8"/>
      <c r="P1043242" s="8"/>
      <c r="Q1043242" s="8"/>
      <c r="R1043242" s="8"/>
      <c r="S1043242" s="8"/>
      <c r="T1043242" s="8"/>
    </row>
    <row r="1043243" s="7" customFormat="1" spans="1:20">
      <c r="A1043243" s="8"/>
      <c r="B1043243" s="32"/>
      <c r="C1043243" s="32"/>
      <c r="D1043243" s="32"/>
      <c r="E1043243" s="10"/>
      <c r="F1043243" s="10"/>
      <c r="G1043243" s="10"/>
      <c r="H1043243" s="10"/>
      <c r="I1043243" s="8"/>
      <c r="J1043243" s="8"/>
      <c r="K1043243" s="8"/>
      <c r="L1043243" s="8"/>
      <c r="M1043243" s="8"/>
      <c r="N1043243" s="8"/>
      <c r="O1043243" s="8"/>
      <c r="P1043243" s="8"/>
      <c r="Q1043243" s="8"/>
      <c r="R1043243" s="8"/>
      <c r="S1043243" s="8"/>
      <c r="T1043243" s="8"/>
    </row>
    <row r="1043244" s="7" customFormat="1" spans="1:20">
      <c r="A1043244" s="8"/>
      <c r="B1043244" s="32"/>
      <c r="C1043244" s="32"/>
      <c r="D1043244" s="32"/>
      <c r="E1043244" s="10"/>
      <c r="F1043244" s="10"/>
      <c r="G1043244" s="10"/>
      <c r="H1043244" s="10"/>
      <c r="I1043244" s="8"/>
      <c r="J1043244" s="8"/>
      <c r="K1043244" s="8"/>
      <c r="L1043244" s="8"/>
      <c r="M1043244" s="8"/>
      <c r="N1043244" s="8"/>
      <c r="O1043244" s="8"/>
      <c r="P1043244" s="8"/>
      <c r="Q1043244" s="8"/>
      <c r="R1043244" s="8"/>
      <c r="S1043244" s="8"/>
      <c r="T1043244" s="8"/>
    </row>
    <row r="1043245" s="7" customFormat="1" spans="1:20">
      <c r="A1043245" s="8"/>
      <c r="B1043245" s="32"/>
      <c r="C1043245" s="32"/>
      <c r="D1043245" s="32"/>
      <c r="E1043245" s="10"/>
      <c r="F1043245" s="10"/>
      <c r="G1043245" s="10"/>
      <c r="H1043245" s="10"/>
      <c r="I1043245" s="8"/>
      <c r="J1043245" s="8"/>
      <c r="K1043245" s="8"/>
      <c r="L1043245" s="8"/>
      <c r="M1043245" s="8"/>
      <c r="N1043245" s="8"/>
      <c r="O1043245" s="8"/>
      <c r="P1043245" s="8"/>
      <c r="Q1043245" s="8"/>
      <c r="R1043245" s="8"/>
      <c r="S1043245" s="8"/>
      <c r="T1043245" s="8"/>
    </row>
    <row r="1043246" s="7" customFormat="1" spans="1:20">
      <c r="A1043246" s="8"/>
      <c r="B1043246" s="32"/>
      <c r="C1043246" s="32"/>
      <c r="D1043246" s="32"/>
      <c r="E1043246" s="10"/>
      <c r="F1043246" s="10"/>
      <c r="G1043246" s="10"/>
      <c r="H1043246" s="10"/>
      <c r="I1043246" s="8"/>
      <c r="J1043246" s="8"/>
      <c r="K1043246" s="8"/>
      <c r="L1043246" s="8"/>
      <c r="M1043246" s="8"/>
      <c r="N1043246" s="8"/>
      <c r="O1043246" s="8"/>
      <c r="P1043246" s="8"/>
      <c r="Q1043246" s="8"/>
      <c r="R1043246" s="8"/>
      <c r="S1043246" s="8"/>
      <c r="T1043246" s="8"/>
    </row>
    <row r="1043247" s="7" customFormat="1" spans="1:20">
      <c r="A1043247" s="8"/>
      <c r="B1043247" s="32"/>
      <c r="C1043247" s="32"/>
      <c r="D1043247" s="32"/>
      <c r="E1043247" s="10"/>
      <c r="F1043247" s="10"/>
      <c r="G1043247" s="10"/>
      <c r="H1043247" s="10"/>
      <c r="I1043247" s="8"/>
      <c r="J1043247" s="8"/>
      <c r="K1043247" s="8"/>
      <c r="L1043247" s="8"/>
      <c r="M1043247" s="8"/>
      <c r="N1043247" s="8"/>
      <c r="O1043247" s="8"/>
      <c r="P1043247" s="8"/>
      <c r="Q1043247" s="8"/>
      <c r="R1043247" s="8"/>
      <c r="S1043247" s="8"/>
      <c r="T1043247" s="8"/>
    </row>
    <row r="1043248" s="7" customFormat="1" spans="1:20">
      <c r="A1043248" s="8"/>
      <c r="B1043248" s="32"/>
      <c r="C1043248" s="32"/>
      <c r="D1043248" s="32"/>
      <c r="E1043248" s="10"/>
      <c r="F1043248" s="10"/>
      <c r="G1043248" s="10"/>
      <c r="H1043248" s="10"/>
      <c r="I1043248" s="8"/>
      <c r="J1043248" s="8"/>
      <c r="K1043248" s="8"/>
      <c r="L1043248" s="8"/>
      <c r="M1043248" s="8"/>
      <c r="N1043248" s="8"/>
      <c r="O1043248" s="8"/>
      <c r="P1043248" s="8"/>
      <c r="Q1043248" s="8"/>
      <c r="R1043248" s="8"/>
      <c r="S1043248" s="8"/>
      <c r="T1043248" s="8"/>
    </row>
    <row r="1043249" s="7" customFormat="1" spans="1:20">
      <c r="A1043249" s="8"/>
      <c r="B1043249" s="32"/>
      <c r="C1043249" s="32"/>
      <c r="D1043249" s="32"/>
      <c r="E1043249" s="10"/>
      <c r="F1043249" s="10"/>
      <c r="G1043249" s="10"/>
      <c r="H1043249" s="10"/>
      <c r="I1043249" s="8"/>
      <c r="J1043249" s="8"/>
      <c r="K1043249" s="8"/>
      <c r="L1043249" s="8"/>
      <c r="M1043249" s="8"/>
      <c r="N1043249" s="8"/>
      <c r="O1043249" s="8"/>
      <c r="P1043249" s="8"/>
      <c r="Q1043249" s="8"/>
      <c r="R1043249" s="8"/>
      <c r="S1043249" s="8"/>
      <c r="T1043249" s="8"/>
    </row>
    <row r="1043250" s="7" customFormat="1" spans="1:20">
      <c r="A1043250" s="8"/>
      <c r="B1043250" s="32"/>
      <c r="C1043250" s="32"/>
      <c r="D1043250" s="32"/>
      <c r="E1043250" s="10"/>
      <c r="F1043250" s="10"/>
      <c r="G1043250" s="10"/>
      <c r="H1043250" s="10"/>
      <c r="I1043250" s="8"/>
      <c r="J1043250" s="8"/>
      <c r="K1043250" s="8"/>
      <c r="L1043250" s="8"/>
      <c r="M1043250" s="8"/>
      <c r="N1043250" s="8"/>
      <c r="O1043250" s="8"/>
      <c r="P1043250" s="8"/>
      <c r="Q1043250" s="8"/>
      <c r="R1043250" s="8"/>
      <c r="S1043250" s="8"/>
      <c r="T1043250" s="8"/>
    </row>
    <row r="1043251" s="7" customFormat="1" spans="1:20">
      <c r="A1043251" s="8"/>
      <c r="B1043251" s="32"/>
      <c r="C1043251" s="32"/>
      <c r="D1043251" s="32"/>
      <c r="E1043251" s="10"/>
      <c r="F1043251" s="10"/>
      <c r="G1043251" s="10"/>
      <c r="H1043251" s="10"/>
      <c r="I1043251" s="8"/>
      <c r="J1043251" s="8"/>
      <c r="K1043251" s="8"/>
      <c r="L1043251" s="8"/>
      <c r="M1043251" s="8"/>
      <c r="N1043251" s="8"/>
      <c r="O1043251" s="8"/>
      <c r="P1043251" s="8"/>
      <c r="Q1043251" s="8"/>
      <c r="R1043251" s="8"/>
      <c r="S1043251" s="8"/>
      <c r="T1043251" s="8"/>
    </row>
    <row r="1043252" s="7" customFormat="1" spans="1:20">
      <c r="A1043252" s="8"/>
      <c r="B1043252" s="32"/>
      <c r="C1043252" s="32"/>
      <c r="D1043252" s="32"/>
      <c r="E1043252" s="10"/>
      <c r="F1043252" s="10"/>
      <c r="G1043252" s="10"/>
      <c r="H1043252" s="10"/>
      <c r="I1043252" s="8"/>
      <c r="J1043252" s="8"/>
      <c r="K1043252" s="8"/>
      <c r="L1043252" s="8"/>
      <c r="M1043252" s="8"/>
      <c r="N1043252" s="8"/>
      <c r="O1043252" s="8"/>
      <c r="P1043252" s="8"/>
      <c r="Q1043252" s="8"/>
      <c r="R1043252" s="8"/>
      <c r="S1043252" s="8"/>
      <c r="T1043252" s="8"/>
    </row>
    <row r="1043253" s="7" customFormat="1" spans="1:20">
      <c r="A1043253" s="8"/>
      <c r="B1043253" s="32"/>
      <c r="C1043253" s="32"/>
      <c r="D1043253" s="32"/>
      <c r="E1043253" s="10"/>
      <c r="F1043253" s="10"/>
      <c r="G1043253" s="10"/>
      <c r="H1043253" s="10"/>
      <c r="I1043253" s="8"/>
      <c r="J1043253" s="8"/>
      <c r="K1043253" s="8"/>
      <c r="L1043253" s="8"/>
      <c r="M1043253" s="8"/>
      <c r="N1043253" s="8"/>
      <c r="O1043253" s="8"/>
      <c r="P1043253" s="8"/>
      <c r="Q1043253" s="8"/>
      <c r="R1043253" s="8"/>
      <c r="S1043253" s="8"/>
      <c r="T1043253" s="8"/>
    </row>
    <row r="1043254" s="7" customFormat="1" spans="1:20">
      <c r="A1043254" s="8"/>
      <c r="B1043254" s="32"/>
      <c r="C1043254" s="32"/>
      <c r="D1043254" s="32"/>
      <c r="E1043254" s="10"/>
      <c r="F1043254" s="10"/>
      <c r="G1043254" s="10"/>
      <c r="H1043254" s="10"/>
      <c r="I1043254" s="8"/>
      <c r="J1043254" s="8"/>
      <c r="K1043254" s="8"/>
      <c r="L1043254" s="8"/>
      <c r="M1043254" s="8"/>
      <c r="N1043254" s="8"/>
      <c r="O1043254" s="8"/>
      <c r="P1043254" s="8"/>
      <c r="Q1043254" s="8"/>
      <c r="R1043254" s="8"/>
      <c r="S1043254" s="8"/>
      <c r="T1043254" s="8"/>
    </row>
    <row r="1043255" s="7" customFormat="1" spans="1:20">
      <c r="A1043255" s="8"/>
      <c r="B1043255" s="32"/>
      <c r="C1043255" s="32"/>
      <c r="D1043255" s="32"/>
      <c r="E1043255" s="10"/>
      <c r="F1043255" s="10"/>
      <c r="G1043255" s="10"/>
      <c r="H1043255" s="10"/>
      <c r="I1043255" s="8"/>
      <c r="J1043255" s="8"/>
      <c r="K1043255" s="8"/>
      <c r="L1043255" s="8"/>
      <c r="M1043255" s="8"/>
      <c r="N1043255" s="8"/>
      <c r="O1043255" s="8"/>
      <c r="P1043255" s="8"/>
      <c r="Q1043255" s="8"/>
      <c r="R1043255" s="8"/>
      <c r="S1043255" s="8"/>
      <c r="T1043255" s="8"/>
    </row>
    <row r="1043256" s="7" customFormat="1" spans="1:20">
      <c r="A1043256" s="8"/>
      <c r="B1043256" s="32"/>
      <c r="C1043256" s="32"/>
      <c r="D1043256" s="32"/>
      <c r="E1043256" s="10"/>
      <c r="F1043256" s="10"/>
      <c r="G1043256" s="10"/>
      <c r="H1043256" s="10"/>
      <c r="I1043256" s="8"/>
      <c r="J1043256" s="8"/>
      <c r="K1043256" s="8"/>
      <c r="L1043256" s="8"/>
      <c r="M1043256" s="8"/>
      <c r="N1043256" s="8"/>
      <c r="O1043256" s="8"/>
      <c r="P1043256" s="8"/>
      <c r="Q1043256" s="8"/>
      <c r="R1043256" s="8"/>
      <c r="S1043256" s="8"/>
      <c r="T1043256" s="8"/>
    </row>
    <row r="1043257" s="7" customFormat="1" spans="1:20">
      <c r="A1043257" s="8"/>
      <c r="B1043257" s="32"/>
      <c r="C1043257" s="32"/>
      <c r="D1043257" s="32"/>
      <c r="E1043257" s="10"/>
      <c r="F1043257" s="10"/>
      <c r="G1043257" s="10"/>
      <c r="H1043257" s="10"/>
      <c r="I1043257" s="8"/>
      <c r="J1043257" s="8"/>
      <c r="K1043257" s="8"/>
      <c r="L1043257" s="8"/>
      <c r="M1043257" s="8"/>
      <c r="N1043257" s="8"/>
      <c r="O1043257" s="8"/>
      <c r="P1043257" s="8"/>
      <c r="Q1043257" s="8"/>
      <c r="R1043257" s="8"/>
      <c r="S1043257" s="8"/>
      <c r="T1043257" s="8"/>
    </row>
    <row r="1043258" s="7" customFormat="1" spans="1:20">
      <c r="A1043258" s="8"/>
      <c r="B1043258" s="32"/>
      <c r="C1043258" s="32"/>
      <c r="D1043258" s="32"/>
      <c r="E1043258" s="10"/>
      <c r="F1043258" s="10"/>
      <c r="G1043258" s="10"/>
      <c r="H1043258" s="10"/>
      <c r="I1043258" s="8"/>
      <c r="J1043258" s="8"/>
      <c r="K1043258" s="8"/>
      <c r="L1043258" s="8"/>
      <c r="M1043258" s="8"/>
      <c r="N1043258" s="8"/>
      <c r="O1043258" s="8"/>
      <c r="P1043258" s="8"/>
      <c r="Q1043258" s="8"/>
      <c r="R1043258" s="8"/>
      <c r="S1043258" s="8"/>
      <c r="T1043258" s="8"/>
    </row>
    <row r="1043259" s="7" customFormat="1" spans="1:20">
      <c r="A1043259" s="8"/>
      <c r="B1043259" s="32"/>
      <c r="C1043259" s="32"/>
      <c r="D1043259" s="32"/>
      <c r="E1043259" s="10"/>
      <c r="F1043259" s="10"/>
      <c r="G1043259" s="10"/>
      <c r="H1043259" s="10"/>
      <c r="I1043259" s="8"/>
      <c r="J1043259" s="8"/>
      <c r="K1043259" s="8"/>
      <c r="L1043259" s="8"/>
      <c r="M1043259" s="8"/>
      <c r="N1043259" s="8"/>
      <c r="O1043259" s="8"/>
      <c r="P1043259" s="8"/>
      <c r="Q1043259" s="8"/>
      <c r="R1043259" s="8"/>
      <c r="S1043259" s="8"/>
      <c r="T1043259" s="8"/>
    </row>
    <row r="1043260" s="7" customFormat="1" spans="1:20">
      <c r="A1043260" s="8"/>
      <c r="B1043260" s="32"/>
      <c r="C1043260" s="32"/>
      <c r="D1043260" s="32"/>
      <c r="E1043260" s="10"/>
      <c r="F1043260" s="10"/>
      <c r="G1043260" s="10"/>
      <c r="H1043260" s="10"/>
      <c r="I1043260" s="8"/>
      <c r="J1043260" s="8"/>
      <c r="K1043260" s="8"/>
      <c r="L1043260" s="8"/>
      <c r="M1043260" s="8"/>
      <c r="N1043260" s="8"/>
      <c r="O1043260" s="8"/>
      <c r="P1043260" s="8"/>
      <c r="Q1043260" s="8"/>
      <c r="R1043260" s="8"/>
      <c r="S1043260" s="8"/>
      <c r="T1043260" s="8"/>
    </row>
    <row r="1043261" s="7" customFormat="1" spans="1:20">
      <c r="A1043261" s="8"/>
      <c r="B1043261" s="32"/>
      <c r="C1043261" s="32"/>
      <c r="D1043261" s="32"/>
      <c r="E1043261" s="10"/>
      <c r="F1043261" s="10"/>
      <c r="G1043261" s="10"/>
      <c r="H1043261" s="10"/>
      <c r="I1043261" s="8"/>
      <c r="J1043261" s="8"/>
      <c r="K1043261" s="8"/>
      <c r="L1043261" s="8"/>
      <c r="M1043261" s="8"/>
      <c r="N1043261" s="8"/>
      <c r="O1043261" s="8"/>
      <c r="P1043261" s="8"/>
      <c r="Q1043261" s="8"/>
      <c r="R1043261" s="8"/>
      <c r="S1043261" s="8"/>
      <c r="T1043261" s="8"/>
    </row>
    <row r="1043262" s="7" customFormat="1" spans="1:20">
      <c r="A1043262" s="8"/>
      <c r="B1043262" s="32"/>
      <c r="C1043262" s="32"/>
      <c r="D1043262" s="32"/>
      <c r="E1043262" s="10"/>
      <c r="F1043262" s="10"/>
      <c r="G1043262" s="10"/>
      <c r="H1043262" s="10"/>
      <c r="I1043262" s="8"/>
      <c r="J1043262" s="8"/>
      <c r="K1043262" s="8"/>
      <c r="L1043262" s="8"/>
      <c r="M1043262" s="8"/>
      <c r="N1043262" s="8"/>
      <c r="O1043262" s="8"/>
      <c r="P1043262" s="8"/>
      <c r="Q1043262" s="8"/>
      <c r="R1043262" s="8"/>
      <c r="S1043262" s="8"/>
      <c r="T1043262" s="8"/>
    </row>
    <row r="1043263" s="7" customFormat="1" spans="1:20">
      <c r="A1043263" s="8"/>
      <c r="B1043263" s="32"/>
      <c r="C1043263" s="32"/>
      <c r="D1043263" s="32"/>
      <c r="E1043263" s="10"/>
      <c r="F1043263" s="10"/>
      <c r="G1043263" s="10"/>
      <c r="H1043263" s="10"/>
      <c r="I1043263" s="8"/>
      <c r="J1043263" s="8"/>
      <c r="K1043263" s="8"/>
      <c r="L1043263" s="8"/>
      <c r="M1043263" s="8"/>
      <c r="N1043263" s="8"/>
      <c r="O1043263" s="8"/>
      <c r="P1043263" s="8"/>
      <c r="Q1043263" s="8"/>
      <c r="R1043263" s="8"/>
      <c r="S1043263" s="8"/>
      <c r="T1043263" s="8"/>
    </row>
    <row r="1043264" s="7" customFormat="1" spans="1:20">
      <c r="A1043264" s="8"/>
      <c r="B1043264" s="32"/>
      <c r="C1043264" s="32"/>
      <c r="D1043264" s="32"/>
      <c r="E1043264" s="10"/>
      <c r="F1043264" s="10"/>
      <c r="G1043264" s="10"/>
      <c r="H1043264" s="10"/>
      <c r="I1043264" s="8"/>
      <c r="J1043264" s="8"/>
      <c r="K1043264" s="8"/>
      <c r="L1043264" s="8"/>
      <c r="M1043264" s="8"/>
      <c r="N1043264" s="8"/>
      <c r="O1043264" s="8"/>
      <c r="P1043264" s="8"/>
      <c r="Q1043264" s="8"/>
      <c r="R1043264" s="8"/>
      <c r="S1043264" s="8"/>
      <c r="T1043264" s="8"/>
    </row>
    <row r="1043265" s="7" customFormat="1" spans="1:20">
      <c r="A1043265" s="8"/>
      <c r="B1043265" s="32"/>
      <c r="C1043265" s="32"/>
      <c r="D1043265" s="32"/>
      <c r="E1043265" s="10"/>
      <c r="F1043265" s="10"/>
      <c r="G1043265" s="10"/>
      <c r="H1043265" s="10"/>
      <c r="I1043265" s="8"/>
      <c r="J1043265" s="8"/>
      <c r="K1043265" s="8"/>
      <c r="L1043265" s="8"/>
      <c r="M1043265" s="8"/>
      <c r="N1043265" s="8"/>
      <c r="O1043265" s="8"/>
      <c r="P1043265" s="8"/>
      <c r="Q1043265" s="8"/>
      <c r="R1043265" s="8"/>
      <c r="S1043265" s="8"/>
      <c r="T1043265" s="8"/>
    </row>
    <row r="1043266" s="7" customFormat="1" spans="1:20">
      <c r="A1043266" s="8"/>
      <c r="B1043266" s="32"/>
      <c r="C1043266" s="32"/>
      <c r="D1043266" s="32"/>
      <c r="E1043266" s="10"/>
      <c r="F1043266" s="10"/>
      <c r="G1043266" s="10"/>
      <c r="H1043266" s="10"/>
      <c r="I1043266" s="8"/>
      <c r="J1043266" s="8"/>
      <c r="K1043266" s="8"/>
      <c r="L1043266" s="8"/>
      <c r="M1043266" s="8"/>
      <c r="N1043266" s="8"/>
      <c r="O1043266" s="8"/>
      <c r="P1043266" s="8"/>
      <c r="Q1043266" s="8"/>
      <c r="R1043266" s="8"/>
      <c r="S1043266" s="8"/>
      <c r="T1043266" s="8"/>
    </row>
    <row r="1043267" s="7" customFormat="1" spans="1:20">
      <c r="A1043267" s="8"/>
      <c r="B1043267" s="32"/>
      <c r="C1043267" s="32"/>
      <c r="D1043267" s="32"/>
      <c r="E1043267" s="10"/>
      <c r="F1043267" s="10"/>
      <c r="G1043267" s="10"/>
      <c r="H1043267" s="10"/>
      <c r="I1043267" s="8"/>
      <c r="J1043267" s="8"/>
      <c r="K1043267" s="8"/>
      <c r="L1043267" s="8"/>
      <c r="M1043267" s="8"/>
      <c r="N1043267" s="8"/>
      <c r="O1043267" s="8"/>
      <c r="P1043267" s="8"/>
      <c r="Q1043267" s="8"/>
      <c r="R1043267" s="8"/>
      <c r="S1043267" s="8"/>
      <c r="T1043267" s="8"/>
    </row>
    <row r="1043268" s="7" customFormat="1" spans="1:20">
      <c r="A1043268" s="8"/>
      <c r="B1043268" s="32"/>
      <c r="C1043268" s="32"/>
      <c r="D1043268" s="32"/>
      <c r="E1043268" s="10"/>
      <c r="F1043268" s="10"/>
      <c r="G1043268" s="10"/>
      <c r="H1043268" s="10"/>
      <c r="I1043268" s="8"/>
      <c r="J1043268" s="8"/>
      <c r="K1043268" s="8"/>
      <c r="L1043268" s="8"/>
      <c r="M1043268" s="8"/>
      <c r="N1043268" s="8"/>
      <c r="O1043268" s="8"/>
      <c r="P1043268" s="8"/>
      <c r="Q1043268" s="8"/>
      <c r="R1043268" s="8"/>
      <c r="S1043268" s="8"/>
      <c r="T1043268" s="8"/>
    </row>
    <row r="1043269" s="7" customFormat="1" spans="1:20">
      <c r="A1043269" s="8"/>
      <c r="B1043269" s="32"/>
      <c r="C1043269" s="32"/>
      <c r="D1043269" s="32"/>
      <c r="E1043269" s="10"/>
      <c r="F1043269" s="10"/>
      <c r="G1043269" s="10"/>
      <c r="H1043269" s="10"/>
      <c r="I1043269" s="8"/>
      <c r="J1043269" s="8"/>
      <c r="K1043269" s="8"/>
      <c r="L1043269" s="8"/>
      <c r="M1043269" s="8"/>
      <c r="N1043269" s="8"/>
      <c r="O1043269" s="8"/>
      <c r="P1043269" s="8"/>
      <c r="Q1043269" s="8"/>
      <c r="R1043269" s="8"/>
      <c r="S1043269" s="8"/>
      <c r="T1043269" s="8"/>
    </row>
    <row r="1043270" s="7" customFormat="1" spans="1:20">
      <c r="A1043270" s="8"/>
      <c r="B1043270" s="32"/>
      <c r="C1043270" s="32"/>
      <c r="D1043270" s="32"/>
      <c r="E1043270" s="10"/>
      <c r="F1043270" s="10"/>
      <c r="G1043270" s="10"/>
      <c r="H1043270" s="10"/>
      <c r="I1043270" s="8"/>
      <c r="J1043270" s="8"/>
      <c r="K1043270" s="8"/>
      <c r="L1043270" s="8"/>
      <c r="M1043270" s="8"/>
      <c r="N1043270" s="8"/>
      <c r="O1043270" s="8"/>
      <c r="P1043270" s="8"/>
      <c r="Q1043270" s="8"/>
      <c r="R1043270" s="8"/>
      <c r="S1043270" s="8"/>
      <c r="T1043270" s="8"/>
    </row>
    <row r="1043271" s="7" customFormat="1" spans="1:20">
      <c r="A1043271" s="8"/>
      <c r="B1043271" s="32"/>
      <c r="C1043271" s="32"/>
      <c r="D1043271" s="32"/>
      <c r="E1043271" s="10"/>
      <c r="F1043271" s="10"/>
      <c r="G1043271" s="10"/>
      <c r="H1043271" s="10"/>
      <c r="I1043271" s="8"/>
      <c r="J1043271" s="8"/>
      <c r="K1043271" s="8"/>
      <c r="L1043271" s="8"/>
      <c r="M1043271" s="8"/>
      <c r="N1043271" s="8"/>
      <c r="O1043271" s="8"/>
      <c r="P1043271" s="8"/>
      <c r="Q1043271" s="8"/>
      <c r="R1043271" s="8"/>
      <c r="S1043271" s="8"/>
      <c r="T1043271" s="8"/>
    </row>
    <row r="1043272" s="7" customFormat="1" spans="1:20">
      <c r="A1043272" s="8"/>
      <c r="B1043272" s="32"/>
      <c r="C1043272" s="32"/>
      <c r="D1043272" s="32"/>
      <c r="E1043272" s="10"/>
      <c r="F1043272" s="10"/>
      <c r="G1043272" s="10"/>
      <c r="H1043272" s="10"/>
      <c r="I1043272" s="8"/>
      <c r="J1043272" s="8"/>
      <c r="K1043272" s="8"/>
      <c r="L1043272" s="8"/>
      <c r="M1043272" s="8"/>
      <c r="N1043272" s="8"/>
      <c r="O1043272" s="8"/>
      <c r="P1043272" s="8"/>
      <c r="Q1043272" s="8"/>
      <c r="R1043272" s="8"/>
      <c r="S1043272" s="8"/>
      <c r="T1043272" s="8"/>
    </row>
    <row r="1043273" s="7" customFormat="1" spans="1:20">
      <c r="A1043273" s="8"/>
      <c r="B1043273" s="32"/>
      <c r="C1043273" s="32"/>
      <c r="D1043273" s="32"/>
      <c r="E1043273" s="10"/>
      <c r="F1043273" s="10"/>
      <c r="G1043273" s="10"/>
      <c r="H1043273" s="10"/>
      <c r="I1043273" s="8"/>
      <c r="J1043273" s="8"/>
      <c r="K1043273" s="8"/>
      <c r="L1043273" s="8"/>
      <c r="M1043273" s="8"/>
      <c r="N1043273" s="8"/>
      <c r="O1043273" s="8"/>
      <c r="P1043273" s="8"/>
      <c r="Q1043273" s="8"/>
      <c r="R1043273" s="8"/>
      <c r="S1043273" s="8"/>
      <c r="T1043273" s="8"/>
    </row>
    <row r="1043274" s="7" customFormat="1" spans="1:20">
      <c r="A1043274" s="8"/>
      <c r="B1043274" s="32"/>
      <c r="C1043274" s="32"/>
      <c r="D1043274" s="32"/>
      <c r="E1043274" s="10"/>
      <c r="F1043274" s="10"/>
      <c r="G1043274" s="10"/>
      <c r="H1043274" s="10"/>
      <c r="I1043274" s="8"/>
      <c r="J1043274" s="8"/>
      <c r="K1043274" s="8"/>
      <c r="L1043274" s="8"/>
      <c r="M1043274" s="8"/>
      <c r="N1043274" s="8"/>
      <c r="O1043274" s="8"/>
      <c r="P1043274" s="8"/>
      <c r="Q1043274" s="8"/>
      <c r="R1043274" s="8"/>
      <c r="S1043274" s="8"/>
      <c r="T1043274" s="8"/>
    </row>
    <row r="1043275" s="7" customFormat="1" spans="1:20">
      <c r="A1043275" s="8"/>
      <c r="B1043275" s="32"/>
      <c r="C1043275" s="32"/>
      <c r="D1043275" s="32"/>
      <c r="E1043275" s="10"/>
      <c r="F1043275" s="10"/>
      <c r="G1043275" s="10"/>
      <c r="H1043275" s="10"/>
      <c r="I1043275" s="8"/>
      <c r="J1043275" s="8"/>
      <c r="K1043275" s="8"/>
      <c r="L1043275" s="8"/>
      <c r="M1043275" s="8"/>
      <c r="N1043275" s="8"/>
      <c r="O1043275" s="8"/>
      <c r="P1043275" s="8"/>
      <c r="Q1043275" s="8"/>
      <c r="R1043275" s="8"/>
      <c r="S1043275" s="8"/>
      <c r="T1043275" s="8"/>
    </row>
    <row r="1043276" s="7" customFormat="1" spans="1:20">
      <c r="A1043276" s="8"/>
      <c r="B1043276" s="32"/>
      <c r="C1043276" s="32"/>
      <c r="D1043276" s="32"/>
      <c r="E1043276" s="10"/>
      <c r="F1043276" s="10"/>
      <c r="G1043276" s="10"/>
      <c r="H1043276" s="10"/>
      <c r="I1043276" s="8"/>
      <c r="J1043276" s="8"/>
      <c r="K1043276" s="8"/>
      <c r="L1043276" s="8"/>
      <c r="M1043276" s="8"/>
      <c r="N1043276" s="8"/>
      <c r="O1043276" s="8"/>
      <c r="P1043276" s="8"/>
      <c r="Q1043276" s="8"/>
      <c r="R1043276" s="8"/>
      <c r="S1043276" s="8"/>
      <c r="T1043276" s="8"/>
    </row>
    <row r="1043277" s="7" customFormat="1" spans="1:20">
      <c r="A1043277" s="8"/>
      <c r="B1043277" s="32"/>
      <c r="C1043277" s="32"/>
      <c r="D1043277" s="32"/>
      <c r="E1043277" s="10"/>
      <c r="F1043277" s="10"/>
      <c r="G1043277" s="10"/>
      <c r="H1043277" s="10"/>
      <c r="I1043277" s="8"/>
      <c r="J1043277" s="8"/>
      <c r="K1043277" s="8"/>
      <c r="L1043277" s="8"/>
      <c r="M1043277" s="8"/>
      <c r="N1043277" s="8"/>
      <c r="O1043277" s="8"/>
      <c r="P1043277" s="8"/>
      <c r="Q1043277" s="8"/>
      <c r="R1043277" s="8"/>
      <c r="S1043277" s="8"/>
      <c r="T1043277" s="8"/>
    </row>
    <row r="1043278" s="7" customFormat="1" spans="1:20">
      <c r="A1043278" s="8"/>
      <c r="B1043278" s="32"/>
      <c r="C1043278" s="32"/>
      <c r="D1043278" s="32"/>
      <c r="E1043278" s="10"/>
      <c r="F1043278" s="10"/>
      <c r="G1043278" s="10"/>
      <c r="H1043278" s="10"/>
      <c r="I1043278" s="8"/>
      <c r="J1043278" s="8"/>
      <c r="K1043278" s="8"/>
      <c r="L1043278" s="8"/>
      <c r="M1043278" s="8"/>
      <c r="N1043278" s="8"/>
      <c r="O1043278" s="8"/>
      <c r="P1043278" s="8"/>
      <c r="Q1043278" s="8"/>
      <c r="R1043278" s="8"/>
      <c r="S1043278" s="8"/>
      <c r="T1043278" s="8"/>
    </row>
    <row r="1043279" s="7" customFormat="1" spans="1:20">
      <c r="A1043279" s="8"/>
      <c r="B1043279" s="32"/>
      <c r="C1043279" s="32"/>
      <c r="D1043279" s="32"/>
      <c r="E1043279" s="10"/>
      <c r="F1043279" s="10"/>
      <c r="G1043279" s="10"/>
      <c r="H1043279" s="10"/>
      <c r="I1043279" s="8"/>
      <c r="J1043279" s="8"/>
      <c r="K1043279" s="8"/>
      <c r="L1043279" s="8"/>
      <c r="M1043279" s="8"/>
      <c r="N1043279" s="8"/>
      <c r="O1043279" s="8"/>
      <c r="P1043279" s="8"/>
      <c r="Q1043279" s="8"/>
      <c r="R1043279" s="8"/>
      <c r="S1043279" s="8"/>
      <c r="T1043279" s="8"/>
    </row>
    <row r="1043280" s="7" customFormat="1" spans="1:20">
      <c r="A1043280" s="8"/>
      <c r="B1043280" s="32"/>
      <c r="C1043280" s="32"/>
      <c r="D1043280" s="32"/>
      <c r="E1043280" s="10"/>
      <c r="F1043280" s="10"/>
      <c r="G1043280" s="10"/>
      <c r="H1043280" s="10"/>
      <c r="I1043280" s="8"/>
      <c r="J1043280" s="8"/>
      <c r="K1043280" s="8"/>
      <c r="L1043280" s="8"/>
      <c r="M1043280" s="8"/>
      <c r="N1043280" s="8"/>
      <c r="O1043280" s="8"/>
      <c r="P1043280" s="8"/>
      <c r="Q1043280" s="8"/>
      <c r="R1043280" s="8"/>
      <c r="S1043280" s="8"/>
      <c r="T1043280" s="8"/>
    </row>
    <row r="1043281" s="7" customFormat="1" spans="1:20">
      <c r="A1043281" s="8"/>
      <c r="B1043281" s="32"/>
      <c r="C1043281" s="32"/>
      <c r="D1043281" s="32"/>
      <c r="E1043281" s="10"/>
      <c r="F1043281" s="10"/>
      <c r="G1043281" s="10"/>
      <c r="H1043281" s="10"/>
      <c r="I1043281" s="8"/>
      <c r="J1043281" s="8"/>
      <c r="K1043281" s="8"/>
      <c r="L1043281" s="8"/>
      <c r="M1043281" s="8"/>
      <c r="N1043281" s="8"/>
      <c r="O1043281" s="8"/>
      <c r="P1043281" s="8"/>
      <c r="Q1043281" s="8"/>
      <c r="R1043281" s="8"/>
      <c r="S1043281" s="8"/>
      <c r="T1043281" s="8"/>
    </row>
    <row r="1043282" s="7" customFormat="1" spans="1:20">
      <c r="A1043282" s="8"/>
      <c r="B1043282" s="32"/>
      <c r="C1043282" s="32"/>
      <c r="D1043282" s="32"/>
      <c r="E1043282" s="10"/>
      <c r="F1043282" s="10"/>
      <c r="G1043282" s="10"/>
      <c r="H1043282" s="10"/>
      <c r="I1043282" s="8"/>
      <c r="J1043282" s="8"/>
      <c r="K1043282" s="8"/>
      <c r="L1043282" s="8"/>
      <c r="M1043282" s="8"/>
      <c r="N1043282" s="8"/>
      <c r="O1043282" s="8"/>
      <c r="P1043282" s="8"/>
      <c r="Q1043282" s="8"/>
      <c r="R1043282" s="8"/>
      <c r="S1043282" s="8"/>
      <c r="T1043282" s="8"/>
    </row>
    <row r="1043283" s="7" customFormat="1" spans="1:20">
      <c r="A1043283" s="8"/>
      <c r="B1043283" s="32"/>
      <c r="C1043283" s="32"/>
      <c r="D1043283" s="32"/>
      <c r="E1043283" s="10"/>
      <c r="F1043283" s="10"/>
      <c r="G1043283" s="10"/>
      <c r="H1043283" s="10"/>
      <c r="I1043283" s="8"/>
      <c r="J1043283" s="8"/>
      <c r="K1043283" s="8"/>
      <c r="L1043283" s="8"/>
      <c r="M1043283" s="8"/>
      <c r="N1043283" s="8"/>
      <c r="O1043283" s="8"/>
      <c r="P1043283" s="8"/>
      <c r="Q1043283" s="8"/>
      <c r="R1043283" s="8"/>
      <c r="S1043283" s="8"/>
      <c r="T1043283" s="8"/>
    </row>
    <row r="1043284" s="7" customFormat="1" spans="1:20">
      <c r="A1043284" s="8"/>
      <c r="B1043284" s="32"/>
      <c r="C1043284" s="32"/>
      <c r="D1043284" s="32"/>
      <c r="E1043284" s="10"/>
      <c r="F1043284" s="10"/>
      <c r="G1043284" s="10"/>
      <c r="H1043284" s="10"/>
      <c r="I1043284" s="8"/>
      <c r="J1043284" s="8"/>
      <c r="K1043284" s="8"/>
      <c r="L1043284" s="8"/>
      <c r="M1043284" s="8"/>
      <c r="N1043284" s="8"/>
      <c r="O1043284" s="8"/>
      <c r="P1043284" s="8"/>
      <c r="Q1043284" s="8"/>
      <c r="R1043284" s="8"/>
      <c r="S1043284" s="8"/>
      <c r="T1043284" s="8"/>
    </row>
    <row r="1043285" s="7" customFormat="1" spans="1:20">
      <c r="A1043285" s="8"/>
      <c r="B1043285" s="32"/>
      <c r="C1043285" s="32"/>
      <c r="D1043285" s="32"/>
      <c r="E1043285" s="10"/>
      <c r="F1043285" s="10"/>
      <c r="G1043285" s="10"/>
      <c r="H1043285" s="10"/>
      <c r="I1043285" s="8"/>
      <c r="J1043285" s="8"/>
      <c r="K1043285" s="8"/>
      <c r="L1043285" s="8"/>
      <c r="M1043285" s="8"/>
      <c r="N1043285" s="8"/>
      <c r="O1043285" s="8"/>
      <c r="P1043285" s="8"/>
      <c r="Q1043285" s="8"/>
      <c r="R1043285" s="8"/>
      <c r="S1043285" s="8"/>
      <c r="T1043285" s="8"/>
    </row>
    <row r="1043286" s="7" customFormat="1" spans="1:20">
      <c r="A1043286" s="8"/>
      <c r="B1043286" s="32"/>
      <c r="C1043286" s="32"/>
      <c r="D1043286" s="32"/>
      <c r="E1043286" s="10"/>
      <c r="F1043286" s="10"/>
      <c r="G1043286" s="10"/>
      <c r="H1043286" s="10"/>
      <c r="I1043286" s="8"/>
      <c r="J1043286" s="8"/>
      <c r="K1043286" s="8"/>
      <c r="L1043286" s="8"/>
      <c r="M1043286" s="8"/>
      <c r="N1043286" s="8"/>
      <c r="O1043286" s="8"/>
      <c r="P1043286" s="8"/>
      <c r="Q1043286" s="8"/>
      <c r="R1043286" s="8"/>
      <c r="S1043286" s="8"/>
      <c r="T1043286" s="8"/>
    </row>
    <row r="1043287" s="7" customFormat="1" spans="1:20">
      <c r="A1043287" s="8"/>
      <c r="B1043287" s="32"/>
      <c r="C1043287" s="32"/>
      <c r="D1043287" s="32"/>
      <c r="E1043287" s="10"/>
      <c r="F1043287" s="10"/>
      <c r="G1043287" s="10"/>
      <c r="H1043287" s="10"/>
      <c r="I1043287" s="8"/>
      <c r="J1043287" s="8"/>
      <c r="K1043287" s="8"/>
      <c r="L1043287" s="8"/>
      <c r="M1043287" s="8"/>
      <c r="N1043287" s="8"/>
      <c r="O1043287" s="8"/>
      <c r="P1043287" s="8"/>
      <c r="Q1043287" s="8"/>
      <c r="R1043287" s="8"/>
      <c r="S1043287" s="8"/>
      <c r="T1043287" s="8"/>
    </row>
    <row r="1043288" s="7" customFormat="1" spans="1:20">
      <c r="A1043288" s="8"/>
      <c r="B1043288" s="32"/>
      <c r="C1043288" s="32"/>
      <c r="D1043288" s="32"/>
      <c r="E1043288" s="10"/>
      <c r="F1043288" s="10"/>
      <c r="G1043288" s="10"/>
      <c r="H1043288" s="10"/>
      <c r="I1043288" s="8"/>
      <c r="J1043288" s="8"/>
      <c r="K1043288" s="8"/>
      <c r="L1043288" s="8"/>
      <c r="M1043288" s="8"/>
      <c r="N1043288" s="8"/>
      <c r="O1043288" s="8"/>
      <c r="P1043288" s="8"/>
      <c r="Q1043288" s="8"/>
      <c r="R1043288" s="8"/>
      <c r="S1043288" s="8"/>
      <c r="T1043288" s="8"/>
    </row>
    <row r="1043289" s="7" customFormat="1" spans="1:20">
      <c r="A1043289" s="8"/>
      <c r="B1043289" s="32"/>
      <c r="C1043289" s="32"/>
      <c r="D1043289" s="32"/>
      <c r="E1043289" s="10"/>
      <c r="F1043289" s="10"/>
      <c r="G1043289" s="10"/>
      <c r="H1043289" s="10"/>
      <c r="I1043289" s="8"/>
      <c r="J1043289" s="8"/>
      <c r="K1043289" s="8"/>
      <c r="L1043289" s="8"/>
      <c r="M1043289" s="8"/>
      <c r="N1043289" s="8"/>
      <c r="O1043289" s="8"/>
      <c r="P1043289" s="8"/>
      <c r="Q1043289" s="8"/>
      <c r="R1043289" s="8"/>
      <c r="S1043289" s="8"/>
      <c r="T1043289" s="8"/>
    </row>
    <row r="1043290" s="7" customFormat="1" spans="1:20">
      <c r="A1043290" s="8"/>
      <c r="B1043290" s="32"/>
      <c r="C1043290" s="32"/>
      <c r="D1043290" s="32"/>
      <c r="E1043290" s="10"/>
      <c r="F1043290" s="10"/>
      <c r="G1043290" s="10"/>
      <c r="H1043290" s="10"/>
      <c r="I1043290" s="8"/>
      <c r="J1043290" s="8"/>
      <c r="K1043290" s="8"/>
      <c r="L1043290" s="8"/>
      <c r="M1043290" s="8"/>
      <c r="N1043290" s="8"/>
      <c r="O1043290" s="8"/>
      <c r="P1043290" s="8"/>
      <c r="Q1043290" s="8"/>
      <c r="R1043290" s="8"/>
      <c r="S1043290" s="8"/>
      <c r="T1043290" s="8"/>
    </row>
    <row r="1043291" s="7" customFormat="1" spans="1:20">
      <c r="A1043291" s="8"/>
      <c r="B1043291" s="32"/>
      <c r="C1043291" s="32"/>
      <c r="D1043291" s="32"/>
      <c r="E1043291" s="10"/>
      <c r="F1043291" s="10"/>
      <c r="G1043291" s="10"/>
      <c r="H1043291" s="10"/>
      <c r="I1043291" s="8"/>
      <c r="J1043291" s="8"/>
      <c r="K1043291" s="8"/>
      <c r="L1043291" s="8"/>
      <c r="M1043291" s="8"/>
      <c r="N1043291" s="8"/>
      <c r="O1043291" s="8"/>
      <c r="P1043291" s="8"/>
      <c r="Q1043291" s="8"/>
      <c r="R1043291" s="8"/>
      <c r="S1043291" s="8"/>
      <c r="T1043291" s="8"/>
    </row>
    <row r="1043292" s="7" customFormat="1" spans="1:20">
      <c r="A1043292" s="8"/>
      <c r="B1043292" s="32"/>
      <c r="C1043292" s="32"/>
      <c r="D1043292" s="32"/>
      <c r="E1043292" s="10"/>
      <c r="F1043292" s="10"/>
      <c r="G1043292" s="10"/>
      <c r="H1043292" s="10"/>
      <c r="I1043292" s="8"/>
      <c r="J1043292" s="8"/>
      <c r="K1043292" s="8"/>
      <c r="L1043292" s="8"/>
      <c r="M1043292" s="8"/>
      <c r="N1043292" s="8"/>
      <c r="O1043292" s="8"/>
      <c r="P1043292" s="8"/>
      <c r="Q1043292" s="8"/>
      <c r="R1043292" s="8"/>
      <c r="S1043292" s="8"/>
      <c r="T1043292" s="8"/>
    </row>
    <row r="1043293" s="7" customFormat="1" spans="1:20">
      <c r="A1043293" s="8"/>
      <c r="B1043293" s="32"/>
      <c r="C1043293" s="32"/>
      <c r="D1043293" s="32"/>
      <c r="E1043293" s="10"/>
      <c r="F1043293" s="10"/>
      <c r="G1043293" s="10"/>
      <c r="H1043293" s="10"/>
      <c r="I1043293" s="8"/>
      <c r="J1043293" s="8"/>
      <c r="K1043293" s="8"/>
      <c r="L1043293" s="8"/>
      <c r="M1043293" s="8"/>
      <c r="N1043293" s="8"/>
      <c r="O1043293" s="8"/>
      <c r="P1043293" s="8"/>
      <c r="Q1043293" s="8"/>
      <c r="R1043293" s="8"/>
      <c r="S1043293" s="8"/>
      <c r="T1043293" s="8"/>
    </row>
    <row r="1043294" s="7" customFormat="1" spans="1:20">
      <c r="A1043294" s="8"/>
      <c r="B1043294" s="32"/>
      <c r="C1043294" s="32"/>
      <c r="D1043294" s="32"/>
      <c r="E1043294" s="10"/>
      <c r="F1043294" s="10"/>
      <c r="G1043294" s="10"/>
      <c r="H1043294" s="10"/>
      <c r="I1043294" s="8"/>
      <c r="J1043294" s="8"/>
      <c r="K1043294" s="8"/>
      <c r="L1043294" s="8"/>
      <c r="M1043294" s="8"/>
      <c r="N1043294" s="8"/>
      <c r="O1043294" s="8"/>
      <c r="P1043294" s="8"/>
      <c r="Q1043294" s="8"/>
      <c r="R1043294" s="8"/>
      <c r="S1043294" s="8"/>
      <c r="T1043294" s="8"/>
    </row>
    <row r="1043295" s="7" customFormat="1" spans="1:20">
      <c r="A1043295" s="8"/>
      <c r="B1043295" s="32"/>
      <c r="C1043295" s="32"/>
      <c r="D1043295" s="32"/>
      <c r="E1043295" s="10"/>
      <c r="F1043295" s="10"/>
      <c r="G1043295" s="10"/>
      <c r="H1043295" s="10"/>
      <c r="I1043295" s="8"/>
      <c r="J1043295" s="8"/>
      <c r="K1043295" s="8"/>
      <c r="L1043295" s="8"/>
      <c r="M1043295" s="8"/>
      <c r="N1043295" s="8"/>
      <c r="O1043295" s="8"/>
      <c r="P1043295" s="8"/>
      <c r="Q1043295" s="8"/>
      <c r="R1043295" s="8"/>
      <c r="S1043295" s="8"/>
      <c r="T1043295" s="8"/>
    </row>
    <row r="1043296" s="7" customFormat="1" spans="1:20">
      <c r="A1043296" s="8"/>
      <c r="B1043296" s="32"/>
      <c r="C1043296" s="32"/>
      <c r="D1043296" s="32"/>
      <c r="E1043296" s="10"/>
      <c r="F1043296" s="10"/>
      <c r="G1043296" s="10"/>
      <c r="H1043296" s="10"/>
      <c r="I1043296" s="8"/>
      <c r="J1043296" s="8"/>
      <c r="K1043296" s="8"/>
      <c r="L1043296" s="8"/>
      <c r="M1043296" s="8"/>
      <c r="N1043296" s="8"/>
      <c r="O1043296" s="8"/>
      <c r="P1043296" s="8"/>
      <c r="Q1043296" s="8"/>
      <c r="R1043296" s="8"/>
      <c r="S1043296" s="8"/>
      <c r="T1043296" s="8"/>
    </row>
    <row r="1043297" s="7" customFormat="1" spans="1:20">
      <c r="A1043297" s="8"/>
      <c r="B1043297" s="32"/>
      <c r="C1043297" s="32"/>
      <c r="D1043297" s="32"/>
      <c r="E1043297" s="10"/>
      <c r="F1043297" s="10"/>
      <c r="G1043297" s="10"/>
      <c r="H1043297" s="10"/>
      <c r="I1043297" s="8"/>
      <c r="J1043297" s="8"/>
      <c r="K1043297" s="8"/>
      <c r="L1043297" s="8"/>
      <c r="M1043297" s="8"/>
      <c r="N1043297" s="8"/>
      <c r="O1043297" s="8"/>
      <c r="P1043297" s="8"/>
      <c r="Q1043297" s="8"/>
      <c r="R1043297" s="8"/>
      <c r="S1043297" s="8"/>
      <c r="T1043297" s="8"/>
    </row>
    <row r="1043298" s="7" customFormat="1" spans="1:20">
      <c r="A1043298" s="8"/>
      <c r="B1043298" s="32"/>
      <c r="C1043298" s="32"/>
      <c r="D1043298" s="32"/>
      <c r="E1043298" s="10"/>
      <c r="F1043298" s="10"/>
      <c r="G1043298" s="10"/>
      <c r="H1043298" s="10"/>
      <c r="I1043298" s="8"/>
      <c r="J1043298" s="8"/>
      <c r="K1043298" s="8"/>
      <c r="L1043298" s="8"/>
      <c r="M1043298" s="8"/>
      <c r="N1043298" s="8"/>
      <c r="O1043298" s="8"/>
      <c r="P1043298" s="8"/>
      <c r="Q1043298" s="8"/>
      <c r="R1043298" s="8"/>
      <c r="S1043298" s="8"/>
      <c r="T1043298" s="8"/>
    </row>
    <row r="1043299" s="7" customFormat="1" spans="1:20">
      <c r="A1043299" s="8"/>
      <c r="B1043299" s="32"/>
      <c r="C1043299" s="32"/>
      <c r="D1043299" s="32"/>
      <c r="E1043299" s="10"/>
      <c r="F1043299" s="10"/>
      <c r="G1043299" s="10"/>
      <c r="H1043299" s="10"/>
      <c r="I1043299" s="8"/>
      <c r="J1043299" s="8"/>
      <c r="K1043299" s="8"/>
      <c r="L1043299" s="8"/>
      <c r="M1043299" s="8"/>
      <c r="N1043299" s="8"/>
      <c r="O1043299" s="8"/>
      <c r="P1043299" s="8"/>
      <c r="Q1043299" s="8"/>
      <c r="R1043299" s="8"/>
      <c r="S1043299" s="8"/>
      <c r="T1043299" s="8"/>
    </row>
    <row r="1043300" s="7" customFormat="1" spans="1:20">
      <c r="A1043300" s="8"/>
      <c r="B1043300" s="32"/>
      <c r="C1043300" s="32"/>
      <c r="D1043300" s="32"/>
      <c r="E1043300" s="10"/>
      <c r="F1043300" s="10"/>
      <c r="G1043300" s="10"/>
      <c r="H1043300" s="10"/>
      <c r="I1043300" s="8"/>
      <c r="J1043300" s="8"/>
      <c r="K1043300" s="8"/>
      <c r="L1043300" s="8"/>
      <c r="M1043300" s="8"/>
      <c r="N1043300" s="8"/>
      <c r="O1043300" s="8"/>
      <c r="P1043300" s="8"/>
      <c r="Q1043300" s="8"/>
      <c r="R1043300" s="8"/>
      <c r="S1043300" s="8"/>
      <c r="T1043300" s="8"/>
    </row>
    <row r="1043301" s="7" customFormat="1" spans="1:20">
      <c r="A1043301" s="8"/>
      <c r="B1043301" s="32"/>
      <c r="C1043301" s="32"/>
      <c r="D1043301" s="32"/>
      <c r="E1043301" s="10"/>
      <c r="F1043301" s="10"/>
      <c r="G1043301" s="10"/>
      <c r="H1043301" s="10"/>
      <c r="I1043301" s="8"/>
      <c r="J1043301" s="8"/>
      <c r="K1043301" s="8"/>
      <c r="L1043301" s="8"/>
      <c r="M1043301" s="8"/>
      <c r="N1043301" s="8"/>
      <c r="O1043301" s="8"/>
      <c r="P1043301" s="8"/>
      <c r="Q1043301" s="8"/>
      <c r="R1043301" s="8"/>
      <c r="S1043301" s="8"/>
      <c r="T1043301" s="8"/>
    </row>
    <row r="1043302" s="7" customFormat="1" spans="1:20">
      <c r="A1043302" s="8"/>
      <c r="B1043302" s="32"/>
      <c r="C1043302" s="32"/>
      <c r="D1043302" s="32"/>
      <c r="E1043302" s="10"/>
      <c r="F1043302" s="10"/>
      <c r="G1043302" s="10"/>
      <c r="H1043302" s="10"/>
      <c r="I1043302" s="8"/>
      <c r="J1043302" s="8"/>
      <c r="K1043302" s="8"/>
      <c r="L1043302" s="8"/>
      <c r="M1043302" s="8"/>
      <c r="N1043302" s="8"/>
      <c r="O1043302" s="8"/>
      <c r="P1043302" s="8"/>
      <c r="Q1043302" s="8"/>
      <c r="R1043302" s="8"/>
      <c r="S1043302" s="8"/>
      <c r="T1043302" s="8"/>
    </row>
    <row r="1043303" s="7" customFormat="1" spans="1:20">
      <c r="A1043303" s="8"/>
      <c r="B1043303" s="32"/>
      <c r="C1043303" s="32"/>
      <c r="D1043303" s="32"/>
      <c r="E1043303" s="10"/>
      <c r="F1043303" s="10"/>
      <c r="G1043303" s="10"/>
      <c r="H1043303" s="10"/>
      <c r="I1043303" s="8"/>
      <c r="J1043303" s="8"/>
      <c r="K1043303" s="8"/>
      <c r="L1043303" s="8"/>
      <c r="M1043303" s="8"/>
      <c r="N1043303" s="8"/>
      <c r="O1043303" s="8"/>
      <c r="P1043303" s="8"/>
      <c r="Q1043303" s="8"/>
      <c r="R1043303" s="8"/>
      <c r="S1043303" s="8"/>
      <c r="T1043303" s="8"/>
    </row>
    <row r="1043304" s="7" customFormat="1" spans="1:20">
      <c r="A1043304" s="8"/>
      <c r="B1043304" s="32"/>
      <c r="C1043304" s="32"/>
      <c r="D1043304" s="32"/>
      <c r="E1043304" s="10"/>
      <c r="F1043304" s="10"/>
      <c r="G1043304" s="10"/>
      <c r="H1043304" s="10"/>
      <c r="I1043304" s="8"/>
      <c r="J1043304" s="8"/>
      <c r="K1043304" s="8"/>
      <c r="L1043304" s="8"/>
      <c r="M1043304" s="8"/>
      <c r="N1043304" s="8"/>
      <c r="O1043304" s="8"/>
      <c r="P1043304" s="8"/>
      <c r="Q1043304" s="8"/>
      <c r="R1043304" s="8"/>
      <c r="S1043304" s="8"/>
      <c r="T1043304" s="8"/>
    </row>
    <row r="1043305" s="7" customFormat="1" spans="1:20">
      <c r="A1043305" s="8"/>
      <c r="B1043305" s="32"/>
      <c r="C1043305" s="32"/>
      <c r="D1043305" s="32"/>
      <c r="E1043305" s="10"/>
      <c r="F1043305" s="10"/>
      <c r="G1043305" s="10"/>
      <c r="H1043305" s="10"/>
      <c r="I1043305" s="8"/>
      <c r="J1043305" s="8"/>
      <c r="K1043305" s="8"/>
      <c r="L1043305" s="8"/>
      <c r="M1043305" s="8"/>
      <c r="N1043305" s="8"/>
      <c r="O1043305" s="8"/>
      <c r="P1043305" s="8"/>
      <c r="Q1043305" s="8"/>
      <c r="R1043305" s="8"/>
      <c r="S1043305" s="8"/>
      <c r="T1043305" s="8"/>
    </row>
    <row r="1043306" s="7" customFormat="1" spans="1:20">
      <c r="A1043306" s="8"/>
      <c r="B1043306" s="32"/>
      <c r="C1043306" s="32"/>
      <c r="D1043306" s="32"/>
      <c r="E1043306" s="10"/>
      <c r="F1043306" s="10"/>
      <c r="G1043306" s="10"/>
      <c r="H1043306" s="10"/>
      <c r="I1043306" s="8"/>
      <c r="J1043306" s="8"/>
      <c r="K1043306" s="8"/>
      <c r="L1043306" s="8"/>
      <c r="M1043306" s="8"/>
      <c r="N1043306" s="8"/>
      <c r="O1043306" s="8"/>
      <c r="P1043306" s="8"/>
      <c r="Q1043306" s="8"/>
      <c r="R1043306" s="8"/>
      <c r="S1043306" s="8"/>
      <c r="T1043306" s="8"/>
    </row>
    <row r="1043307" s="7" customFormat="1" spans="1:20">
      <c r="A1043307" s="8"/>
      <c r="B1043307" s="32"/>
      <c r="C1043307" s="32"/>
      <c r="D1043307" s="32"/>
      <c r="E1043307" s="10"/>
      <c r="F1043307" s="10"/>
      <c r="G1043307" s="10"/>
      <c r="H1043307" s="10"/>
      <c r="I1043307" s="8"/>
      <c r="J1043307" s="8"/>
      <c r="K1043307" s="8"/>
      <c r="L1043307" s="8"/>
      <c r="M1043307" s="8"/>
      <c r="N1043307" s="8"/>
      <c r="O1043307" s="8"/>
      <c r="P1043307" s="8"/>
      <c r="Q1043307" s="8"/>
      <c r="R1043307" s="8"/>
      <c r="S1043307" s="8"/>
      <c r="T1043307" s="8"/>
    </row>
    <row r="1043308" s="7" customFormat="1" spans="1:20">
      <c r="A1043308" s="8"/>
      <c r="B1043308" s="32"/>
      <c r="C1043308" s="32"/>
      <c r="D1043308" s="32"/>
      <c r="E1043308" s="10"/>
      <c r="F1043308" s="10"/>
      <c r="G1043308" s="10"/>
      <c r="H1043308" s="10"/>
      <c r="I1043308" s="8"/>
      <c r="J1043308" s="8"/>
      <c r="K1043308" s="8"/>
      <c r="L1043308" s="8"/>
      <c r="M1043308" s="8"/>
      <c r="N1043308" s="8"/>
      <c r="O1043308" s="8"/>
      <c r="P1043308" s="8"/>
      <c r="Q1043308" s="8"/>
      <c r="R1043308" s="8"/>
      <c r="S1043308" s="8"/>
      <c r="T1043308" s="8"/>
    </row>
    <row r="1043309" s="7" customFormat="1" spans="1:20">
      <c r="A1043309" s="8"/>
      <c r="B1043309" s="32"/>
      <c r="C1043309" s="32"/>
      <c r="D1043309" s="32"/>
      <c r="E1043309" s="10"/>
      <c r="F1043309" s="10"/>
      <c r="G1043309" s="10"/>
      <c r="H1043309" s="10"/>
      <c r="I1043309" s="8"/>
      <c r="J1043309" s="8"/>
      <c r="K1043309" s="8"/>
      <c r="L1043309" s="8"/>
      <c r="M1043309" s="8"/>
      <c r="N1043309" s="8"/>
      <c r="O1043309" s="8"/>
      <c r="P1043309" s="8"/>
      <c r="Q1043309" s="8"/>
      <c r="R1043309" s="8"/>
      <c r="S1043309" s="8"/>
      <c r="T1043309" s="8"/>
    </row>
    <row r="1043310" s="7" customFormat="1" spans="1:20">
      <c r="A1043310" s="8"/>
      <c r="B1043310" s="32"/>
      <c r="C1043310" s="32"/>
      <c r="D1043310" s="32"/>
      <c r="E1043310" s="10"/>
      <c r="F1043310" s="10"/>
      <c r="G1043310" s="10"/>
      <c r="H1043310" s="10"/>
      <c r="I1043310" s="8"/>
      <c r="J1043310" s="8"/>
      <c r="K1043310" s="8"/>
      <c r="L1043310" s="8"/>
      <c r="M1043310" s="8"/>
      <c r="N1043310" s="8"/>
      <c r="O1043310" s="8"/>
      <c r="P1043310" s="8"/>
      <c r="Q1043310" s="8"/>
      <c r="R1043310" s="8"/>
      <c r="S1043310" s="8"/>
      <c r="T1043310" s="8"/>
    </row>
    <row r="1043311" s="7" customFormat="1" spans="1:20">
      <c r="A1043311" s="8"/>
      <c r="B1043311" s="32"/>
      <c r="C1043311" s="32"/>
      <c r="D1043311" s="32"/>
      <c r="E1043311" s="10"/>
      <c r="F1043311" s="10"/>
      <c r="G1043311" s="10"/>
      <c r="H1043311" s="10"/>
      <c r="I1043311" s="8"/>
      <c r="J1043311" s="8"/>
      <c r="K1043311" s="8"/>
      <c r="L1043311" s="8"/>
      <c r="M1043311" s="8"/>
      <c r="N1043311" s="8"/>
      <c r="O1043311" s="8"/>
      <c r="P1043311" s="8"/>
      <c r="Q1043311" s="8"/>
      <c r="R1043311" s="8"/>
      <c r="S1043311" s="8"/>
      <c r="T1043311" s="8"/>
    </row>
    <row r="1043312" s="7" customFormat="1" spans="1:20">
      <c r="A1043312" s="8"/>
      <c r="B1043312" s="32"/>
      <c r="C1043312" s="32"/>
      <c r="D1043312" s="32"/>
      <c r="E1043312" s="10"/>
      <c r="F1043312" s="10"/>
      <c r="G1043312" s="10"/>
      <c r="H1043312" s="10"/>
      <c r="I1043312" s="8"/>
      <c r="J1043312" s="8"/>
      <c r="K1043312" s="8"/>
      <c r="L1043312" s="8"/>
      <c r="M1043312" s="8"/>
      <c r="N1043312" s="8"/>
      <c r="O1043312" s="8"/>
      <c r="P1043312" s="8"/>
      <c r="Q1043312" s="8"/>
      <c r="R1043312" s="8"/>
      <c r="S1043312" s="8"/>
      <c r="T1043312" s="8"/>
    </row>
    <row r="1043313" s="7" customFormat="1" spans="1:20">
      <c r="A1043313" s="8"/>
      <c r="B1043313" s="32"/>
      <c r="C1043313" s="32"/>
      <c r="D1043313" s="32"/>
      <c r="E1043313" s="10"/>
      <c r="F1043313" s="10"/>
      <c r="G1043313" s="10"/>
      <c r="H1043313" s="10"/>
      <c r="I1043313" s="8"/>
      <c r="J1043313" s="8"/>
      <c r="K1043313" s="8"/>
      <c r="L1043313" s="8"/>
      <c r="M1043313" s="8"/>
      <c r="N1043313" s="8"/>
      <c r="O1043313" s="8"/>
      <c r="P1043313" s="8"/>
      <c r="Q1043313" s="8"/>
      <c r="R1043313" s="8"/>
      <c r="S1043313" s="8"/>
      <c r="T1043313" s="8"/>
    </row>
    <row r="1043314" s="7" customFormat="1" spans="1:20">
      <c r="A1043314" s="8"/>
      <c r="B1043314" s="32"/>
      <c r="C1043314" s="32"/>
      <c r="D1043314" s="32"/>
      <c r="E1043314" s="10"/>
      <c r="F1043314" s="10"/>
      <c r="G1043314" s="10"/>
      <c r="H1043314" s="10"/>
      <c r="I1043314" s="8"/>
      <c r="J1043314" s="8"/>
      <c r="K1043314" s="8"/>
      <c r="L1043314" s="8"/>
      <c r="M1043314" s="8"/>
      <c r="N1043314" s="8"/>
      <c r="O1043314" s="8"/>
      <c r="P1043314" s="8"/>
      <c r="Q1043314" s="8"/>
      <c r="R1043314" s="8"/>
      <c r="S1043314" s="8"/>
      <c r="T1043314" s="8"/>
    </row>
    <row r="1043315" s="7" customFormat="1" spans="1:20">
      <c r="A1043315" s="8"/>
      <c r="B1043315" s="32"/>
      <c r="C1043315" s="32"/>
      <c r="D1043315" s="32"/>
      <c r="E1043315" s="10"/>
      <c r="F1043315" s="10"/>
      <c r="G1043315" s="10"/>
      <c r="H1043315" s="10"/>
      <c r="I1043315" s="8"/>
      <c r="J1043315" s="8"/>
      <c r="K1043315" s="8"/>
      <c r="L1043315" s="8"/>
      <c r="M1043315" s="8"/>
      <c r="N1043315" s="8"/>
      <c r="O1043315" s="8"/>
      <c r="P1043315" s="8"/>
      <c r="Q1043315" s="8"/>
      <c r="R1043315" s="8"/>
      <c r="S1043315" s="8"/>
      <c r="T1043315" s="8"/>
    </row>
    <row r="1043316" s="7" customFormat="1" spans="1:20">
      <c r="A1043316" s="8"/>
      <c r="B1043316" s="32"/>
      <c r="C1043316" s="32"/>
      <c r="D1043316" s="32"/>
      <c r="E1043316" s="10"/>
      <c r="F1043316" s="10"/>
      <c r="G1043316" s="10"/>
      <c r="H1043316" s="10"/>
      <c r="I1043316" s="8"/>
      <c r="J1043316" s="8"/>
      <c r="K1043316" s="8"/>
      <c r="L1043316" s="8"/>
      <c r="M1043316" s="8"/>
      <c r="N1043316" s="8"/>
      <c r="O1043316" s="8"/>
      <c r="P1043316" s="8"/>
      <c r="Q1043316" s="8"/>
      <c r="R1043316" s="8"/>
      <c r="S1043316" s="8"/>
      <c r="T1043316" s="8"/>
    </row>
    <row r="1043317" s="7" customFormat="1" spans="1:20">
      <c r="A1043317" s="8"/>
      <c r="B1043317" s="32"/>
      <c r="C1043317" s="32"/>
      <c r="D1043317" s="32"/>
      <c r="E1043317" s="10"/>
      <c r="F1043317" s="10"/>
      <c r="G1043317" s="10"/>
      <c r="H1043317" s="10"/>
      <c r="I1043317" s="8"/>
      <c r="J1043317" s="8"/>
      <c r="K1043317" s="8"/>
      <c r="L1043317" s="8"/>
      <c r="M1043317" s="8"/>
      <c r="N1043317" s="8"/>
      <c r="O1043317" s="8"/>
      <c r="P1043317" s="8"/>
      <c r="Q1043317" s="8"/>
      <c r="R1043317" s="8"/>
      <c r="S1043317" s="8"/>
      <c r="T1043317" s="8"/>
    </row>
    <row r="1043318" s="7" customFormat="1" spans="1:20">
      <c r="A1043318" s="8"/>
      <c r="B1043318" s="32"/>
      <c r="C1043318" s="32"/>
      <c r="D1043318" s="32"/>
      <c r="E1043318" s="10"/>
      <c r="F1043318" s="10"/>
      <c r="G1043318" s="10"/>
      <c r="H1043318" s="10"/>
      <c r="I1043318" s="8"/>
      <c r="J1043318" s="8"/>
      <c r="K1043318" s="8"/>
      <c r="L1043318" s="8"/>
      <c r="M1043318" s="8"/>
      <c r="N1043318" s="8"/>
      <c r="O1043318" s="8"/>
      <c r="P1043318" s="8"/>
      <c r="Q1043318" s="8"/>
      <c r="R1043318" s="8"/>
      <c r="S1043318" s="8"/>
      <c r="T1043318" s="8"/>
    </row>
    <row r="1043319" s="7" customFormat="1" spans="1:20">
      <c r="A1043319" s="8"/>
      <c r="B1043319" s="32"/>
      <c r="C1043319" s="32"/>
      <c r="D1043319" s="32"/>
      <c r="E1043319" s="10"/>
      <c r="F1043319" s="10"/>
      <c r="G1043319" s="10"/>
      <c r="H1043319" s="10"/>
      <c r="I1043319" s="8"/>
      <c r="J1043319" s="8"/>
      <c r="K1043319" s="8"/>
      <c r="L1043319" s="8"/>
      <c r="M1043319" s="8"/>
      <c r="N1043319" s="8"/>
      <c r="O1043319" s="8"/>
      <c r="P1043319" s="8"/>
      <c r="Q1043319" s="8"/>
      <c r="R1043319" s="8"/>
      <c r="S1043319" s="8"/>
      <c r="T1043319" s="8"/>
    </row>
    <row r="1043320" s="7" customFormat="1" spans="1:20">
      <c r="A1043320" s="8"/>
      <c r="B1043320" s="32"/>
      <c r="C1043320" s="32"/>
      <c r="D1043320" s="32"/>
      <c r="E1043320" s="10"/>
      <c r="F1043320" s="10"/>
      <c r="G1043320" s="10"/>
      <c r="H1043320" s="10"/>
      <c r="I1043320" s="8"/>
      <c r="J1043320" s="8"/>
      <c r="K1043320" s="8"/>
      <c r="L1043320" s="8"/>
      <c r="M1043320" s="8"/>
      <c r="N1043320" s="8"/>
      <c r="O1043320" s="8"/>
      <c r="P1043320" s="8"/>
      <c r="Q1043320" s="8"/>
      <c r="R1043320" s="8"/>
      <c r="S1043320" s="8"/>
      <c r="T1043320" s="8"/>
    </row>
    <row r="1043321" s="7" customFormat="1" spans="1:20">
      <c r="A1043321" s="8"/>
      <c r="B1043321" s="32"/>
      <c r="C1043321" s="32"/>
      <c r="D1043321" s="32"/>
      <c r="E1043321" s="10"/>
      <c r="F1043321" s="10"/>
      <c r="G1043321" s="10"/>
      <c r="H1043321" s="10"/>
      <c r="I1043321" s="8"/>
      <c r="J1043321" s="8"/>
      <c r="K1043321" s="8"/>
      <c r="L1043321" s="8"/>
      <c r="M1043321" s="8"/>
      <c r="N1043321" s="8"/>
      <c r="O1043321" s="8"/>
      <c r="P1043321" s="8"/>
      <c r="Q1043321" s="8"/>
      <c r="R1043321" s="8"/>
      <c r="S1043321" s="8"/>
      <c r="T1043321" s="8"/>
    </row>
    <row r="1043322" s="7" customFormat="1" spans="1:20">
      <c r="A1043322" s="8"/>
      <c r="B1043322" s="32"/>
      <c r="C1043322" s="32"/>
      <c r="D1043322" s="32"/>
      <c r="E1043322" s="10"/>
      <c r="F1043322" s="10"/>
      <c r="G1043322" s="10"/>
      <c r="H1043322" s="10"/>
      <c r="I1043322" s="8"/>
      <c r="J1043322" s="8"/>
      <c r="K1043322" s="8"/>
      <c r="L1043322" s="8"/>
      <c r="M1043322" s="8"/>
      <c r="N1043322" s="8"/>
      <c r="O1043322" s="8"/>
      <c r="P1043322" s="8"/>
      <c r="Q1043322" s="8"/>
      <c r="R1043322" s="8"/>
      <c r="S1043322" s="8"/>
      <c r="T1043322" s="8"/>
    </row>
    <row r="1043323" s="7" customFormat="1" spans="1:20">
      <c r="A1043323" s="8"/>
      <c r="B1043323" s="32"/>
      <c r="C1043323" s="32"/>
      <c r="D1043323" s="32"/>
      <c r="E1043323" s="10"/>
      <c r="F1043323" s="10"/>
      <c r="G1043323" s="10"/>
      <c r="H1043323" s="10"/>
      <c r="I1043323" s="8"/>
      <c r="J1043323" s="8"/>
      <c r="K1043323" s="8"/>
      <c r="L1043323" s="8"/>
      <c r="M1043323" s="8"/>
      <c r="N1043323" s="8"/>
      <c r="O1043323" s="8"/>
      <c r="P1043323" s="8"/>
      <c r="Q1043323" s="8"/>
      <c r="R1043323" s="8"/>
      <c r="S1043323" s="8"/>
      <c r="T1043323" s="8"/>
    </row>
    <row r="1043324" s="7" customFormat="1" spans="1:20">
      <c r="A1043324" s="8"/>
      <c r="B1043324" s="32"/>
      <c r="C1043324" s="32"/>
      <c r="D1043324" s="32"/>
      <c r="E1043324" s="10"/>
      <c r="F1043324" s="10"/>
      <c r="G1043324" s="10"/>
      <c r="H1043324" s="10"/>
      <c r="I1043324" s="8"/>
      <c r="J1043324" s="8"/>
      <c r="K1043324" s="8"/>
      <c r="L1043324" s="8"/>
      <c r="M1043324" s="8"/>
      <c r="N1043324" s="8"/>
      <c r="O1043324" s="8"/>
      <c r="P1043324" s="8"/>
      <c r="Q1043324" s="8"/>
      <c r="R1043324" s="8"/>
      <c r="S1043324" s="8"/>
      <c r="T1043324" s="8"/>
    </row>
    <row r="1043325" s="7" customFormat="1" spans="1:20">
      <c r="A1043325" s="8"/>
      <c r="B1043325" s="32"/>
      <c r="C1043325" s="32"/>
      <c r="D1043325" s="32"/>
      <c r="E1043325" s="10"/>
      <c r="F1043325" s="10"/>
      <c r="G1043325" s="10"/>
      <c r="H1043325" s="10"/>
      <c r="I1043325" s="8"/>
      <c r="J1043325" s="8"/>
      <c r="K1043325" s="8"/>
      <c r="L1043325" s="8"/>
      <c r="M1043325" s="8"/>
      <c r="N1043325" s="8"/>
      <c r="O1043325" s="8"/>
      <c r="P1043325" s="8"/>
      <c r="Q1043325" s="8"/>
      <c r="R1043325" s="8"/>
      <c r="S1043325" s="8"/>
      <c r="T1043325" s="8"/>
    </row>
    <row r="1043326" s="7" customFormat="1" spans="1:20">
      <c r="A1043326" s="8"/>
      <c r="B1043326" s="32"/>
      <c r="C1043326" s="32"/>
      <c r="D1043326" s="32"/>
      <c r="E1043326" s="10"/>
      <c r="F1043326" s="10"/>
      <c r="G1043326" s="10"/>
      <c r="H1043326" s="10"/>
      <c r="I1043326" s="8"/>
      <c r="J1043326" s="8"/>
      <c r="K1043326" s="8"/>
      <c r="L1043326" s="8"/>
      <c r="M1043326" s="8"/>
      <c r="N1043326" s="8"/>
      <c r="O1043326" s="8"/>
      <c r="P1043326" s="8"/>
      <c r="Q1043326" s="8"/>
      <c r="R1043326" s="8"/>
      <c r="S1043326" s="8"/>
      <c r="T1043326" s="8"/>
    </row>
    <row r="1043327" s="7" customFormat="1" spans="1:20">
      <c r="A1043327" s="8"/>
      <c r="B1043327" s="32"/>
      <c r="C1043327" s="32"/>
      <c r="D1043327" s="32"/>
      <c r="E1043327" s="10"/>
      <c r="F1043327" s="10"/>
      <c r="G1043327" s="10"/>
      <c r="H1043327" s="10"/>
      <c r="I1043327" s="8"/>
      <c r="J1043327" s="8"/>
      <c r="K1043327" s="8"/>
      <c r="L1043327" s="8"/>
      <c r="M1043327" s="8"/>
      <c r="N1043327" s="8"/>
      <c r="O1043327" s="8"/>
      <c r="P1043327" s="8"/>
      <c r="Q1043327" s="8"/>
      <c r="R1043327" s="8"/>
      <c r="S1043327" s="8"/>
      <c r="T1043327" s="8"/>
    </row>
    <row r="1043328" s="7" customFormat="1" spans="1:20">
      <c r="A1043328" s="8"/>
      <c r="B1043328" s="32"/>
      <c r="C1043328" s="32"/>
      <c r="D1043328" s="32"/>
      <c r="E1043328" s="10"/>
      <c r="F1043328" s="10"/>
      <c r="G1043328" s="10"/>
      <c r="H1043328" s="10"/>
      <c r="I1043328" s="8"/>
      <c r="J1043328" s="8"/>
      <c r="K1043328" s="8"/>
      <c r="L1043328" s="8"/>
      <c r="M1043328" s="8"/>
      <c r="N1043328" s="8"/>
      <c r="O1043328" s="8"/>
      <c r="P1043328" s="8"/>
      <c r="Q1043328" s="8"/>
      <c r="R1043328" s="8"/>
      <c r="S1043328" s="8"/>
      <c r="T1043328" s="8"/>
    </row>
    <row r="1043329" s="7" customFormat="1" spans="1:20">
      <c r="A1043329" s="8"/>
      <c r="B1043329" s="32"/>
      <c r="C1043329" s="32"/>
      <c r="D1043329" s="32"/>
      <c r="E1043329" s="10"/>
      <c r="F1043329" s="10"/>
      <c r="G1043329" s="10"/>
      <c r="H1043329" s="10"/>
      <c r="I1043329" s="8"/>
      <c r="J1043329" s="8"/>
      <c r="K1043329" s="8"/>
      <c r="L1043329" s="8"/>
      <c r="M1043329" s="8"/>
      <c r="N1043329" s="8"/>
      <c r="O1043329" s="8"/>
      <c r="P1043329" s="8"/>
      <c r="Q1043329" s="8"/>
      <c r="R1043329" s="8"/>
      <c r="S1043329" s="8"/>
      <c r="T1043329" s="8"/>
    </row>
    <row r="1043330" s="7" customFormat="1" spans="1:20">
      <c r="A1043330" s="8"/>
      <c r="B1043330" s="32"/>
      <c r="C1043330" s="32"/>
      <c r="D1043330" s="32"/>
      <c r="E1043330" s="10"/>
      <c r="F1043330" s="10"/>
      <c r="G1043330" s="10"/>
      <c r="H1043330" s="10"/>
      <c r="I1043330" s="8"/>
      <c r="J1043330" s="8"/>
      <c r="K1043330" s="8"/>
      <c r="L1043330" s="8"/>
      <c r="M1043330" s="8"/>
      <c r="N1043330" s="8"/>
      <c r="O1043330" s="8"/>
      <c r="P1043330" s="8"/>
      <c r="Q1043330" s="8"/>
      <c r="R1043330" s="8"/>
      <c r="S1043330" s="8"/>
      <c r="T1043330" s="8"/>
    </row>
    <row r="1043331" s="7" customFormat="1" spans="1:20">
      <c r="A1043331" s="8"/>
      <c r="B1043331" s="32"/>
      <c r="C1043331" s="32"/>
      <c r="D1043331" s="32"/>
      <c r="E1043331" s="10"/>
      <c r="F1043331" s="10"/>
      <c r="G1043331" s="10"/>
      <c r="H1043331" s="10"/>
      <c r="I1043331" s="8"/>
      <c r="J1043331" s="8"/>
      <c r="K1043331" s="8"/>
      <c r="L1043331" s="8"/>
      <c r="M1043331" s="8"/>
      <c r="N1043331" s="8"/>
      <c r="O1043331" s="8"/>
      <c r="P1043331" s="8"/>
      <c r="Q1043331" s="8"/>
      <c r="R1043331" s="8"/>
      <c r="S1043331" s="8"/>
      <c r="T1043331" s="8"/>
    </row>
    <row r="1043332" s="7" customFormat="1" spans="1:20">
      <c r="A1043332" s="8"/>
      <c r="B1043332" s="32"/>
      <c r="C1043332" s="32"/>
      <c r="D1043332" s="32"/>
      <c r="E1043332" s="10"/>
      <c r="F1043332" s="10"/>
      <c r="G1043332" s="10"/>
      <c r="H1043332" s="10"/>
      <c r="I1043332" s="8"/>
      <c r="J1043332" s="8"/>
      <c r="K1043332" s="8"/>
      <c r="L1043332" s="8"/>
      <c r="M1043332" s="8"/>
      <c r="N1043332" s="8"/>
      <c r="O1043332" s="8"/>
      <c r="P1043332" s="8"/>
      <c r="Q1043332" s="8"/>
      <c r="R1043332" s="8"/>
      <c r="S1043332" s="8"/>
      <c r="T1043332" s="8"/>
    </row>
    <row r="1043333" s="7" customFormat="1" spans="1:20">
      <c r="A1043333" s="8"/>
      <c r="B1043333" s="32"/>
      <c r="C1043333" s="32"/>
      <c r="D1043333" s="32"/>
      <c r="E1043333" s="10"/>
      <c r="F1043333" s="10"/>
      <c r="G1043333" s="10"/>
      <c r="H1043333" s="10"/>
      <c r="I1043333" s="8"/>
      <c r="J1043333" s="8"/>
      <c r="K1043333" s="8"/>
      <c r="L1043333" s="8"/>
      <c r="M1043333" s="8"/>
      <c r="N1043333" s="8"/>
      <c r="O1043333" s="8"/>
      <c r="P1043333" s="8"/>
      <c r="Q1043333" s="8"/>
      <c r="R1043333" s="8"/>
      <c r="S1043333" s="8"/>
      <c r="T1043333" s="8"/>
    </row>
    <row r="1043334" s="7" customFormat="1" spans="1:20">
      <c r="A1043334" s="8"/>
      <c r="B1043334" s="32"/>
      <c r="C1043334" s="32"/>
      <c r="D1043334" s="32"/>
      <c r="E1043334" s="10"/>
      <c r="F1043334" s="10"/>
      <c r="G1043334" s="10"/>
      <c r="H1043334" s="10"/>
      <c r="I1043334" s="8"/>
      <c r="J1043334" s="8"/>
      <c r="K1043334" s="8"/>
      <c r="L1043334" s="8"/>
      <c r="M1043334" s="8"/>
      <c r="N1043334" s="8"/>
      <c r="O1043334" s="8"/>
      <c r="P1043334" s="8"/>
      <c r="Q1043334" s="8"/>
      <c r="R1043334" s="8"/>
      <c r="S1043334" s="8"/>
      <c r="T1043334" s="8"/>
    </row>
    <row r="1043335" s="7" customFormat="1" spans="1:20">
      <c r="A1043335" s="8"/>
      <c r="B1043335" s="32"/>
      <c r="C1043335" s="32"/>
      <c r="D1043335" s="32"/>
      <c r="E1043335" s="10"/>
      <c r="F1043335" s="10"/>
      <c r="G1043335" s="10"/>
      <c r="H1043335" s="10"/>
      <c r="I1043335" s="8"/>
      <c r="J1043335" s="8"/>
      <c r="K1043335" s="8"/>
      <c r="L1043335" s="8"/>
      <c r="M1043335" s="8"/>
      <c r="N1043335" s="8"/>
      <c r="O1043335" s="8"/>
      <c r="P1043335" s="8"/>
      <c r="Q1043335" s="8"/>
      <c r="R1043335" s="8"/>
      <c r="S1043335" s="8"/>
      <c r="T1043335" s="8"/>
    </row>
    <row r="1043336" s="7" customFormat="1" spans="1:20">
      <c r="A1043336" s="8"/>
      <c r="B1043336" s="32"/>
      <c r="C1043336" s="32"/>
      <c r="D1043336" s="32"/>
      <c r="E1043336" s="10"/>
      <c r="F1043336" s="10"/>
      <c r="G1043336" s="10"/>
      <c r="H1043336" s="10"/>
      <c r="I1043336" s="8"/>
      <c r="J1043336" s="8"/>
      <c r="K1043336" s="8"/>
      <c r="L1043336" s="8"/>
      <c r="M1043336" s="8"/>
      <c r="N1043336" s="8"/>
      <c r="O1043336" s="8"/>
      <c r="P1043336" s="8"/>
      <c r="Q1043336" s="8"/>
      <c r="R1043336" s="8"/>
      <c r="S1043336" s="8"/>
      <c r="T1043336" s="8"/>
    </row>
    <row r="1043337" s="7" customFormat="1" spans="1:20">
      <c r="A1043337" s="8"/>
      <c r="B1043337" s="32"/>
      <c r="C1043337" s="32"/>
      <c r="D1043337" s="32"/>
      <c r="E1043337" s="10"/>
      <c r="F1043337" s="10"/>
      <c r="G1043337" s="10"/>
      <c r="H1043337" s="10"/>
      <c r="I1043337" s="8"/>
      <c r="J1043337" s="8"/>
      <c r="K1043337" s="8"/>
      <c r="L1043337" s="8"/>
      <c r="M1043337" s="8"/>
      <c r="N1043337" s="8"/>
      <c r="O1043337" s="8"/>
      <c r="P1043337" s="8"/>
      <c r="Q1043337" s="8"/>
      <c r="R1043337" s="8"/>
      <c r="S1043337" s="8"/>
      <c r="T1043337" s="8"/>
    </row>
    <row r="1043338" s="7" customFormat="1" spans="1:20">
      <c r="A1043338" s="8"/>
      <c r="B1043338" s="32"/>
      <c r="C1043338" s="32"/>
      <c r="D1043338" s="32"/>
      <c r="E1043338" s="10"/>
      <c r="F1043338" s="10"/>
      <c r="G1043338" s="10"/>
      <c r="H1043338" s="10"/>
      <c r="I1043338" s="8"/>
      <c r="J1043338" s="8"/>
      <c r="K1043338" s="8"/>
      <c r="L1043338" s="8"/>
      <c r="M1043338" s="8"/>
      <c r="N1043338" s="8"/>
      <c r="O1043338" s="8"/>
      <c r="P1043338" s="8"/>
      <c r="Q1043338" s="8"/>
      <c r="R1043338" s="8"/>
      <c r="S1043338" s="8"/>
      <c r="T1043338" s="8"/>
    </row>
    <row r="1043339" s="7" customFormat="1" spans="1:20">
      <c r="A1043339" s="8"/>
      <c r="B1043339" s="32"/>
      <c r="C1043339" s="32"/>
      <c r="D1043339" s="32"/>
      <c r="E1043339" s="10"/>
      <c r="F1043339" s="10"/>
      <c r="G1043339" s="10"/>
      <c r="H1043339" s="10"/>
      <c r="I1043339" s="8"/>
      <c r="J1043339" s="8"/>
      <c r="K1043339" s="8"/>
      <c r="L1043339" s="8"/>
      <c r="M1043339" s="8"/>
      <c r="N1043339" s="8"/>
      <c r="O1043339" s="8"/>
      <c r="P1043339" s="8"/>
      <c r="Q1043339" s="8"/>
      <c r="R1043339" s="8"/>
      <c r="S1043339" s="8"/>
      <c r="T1043339" s="8"/>
    </row>
    <row r="1043340" s="7" customFormat="1" spans="1:20">
      <c r="A1043340" s="8"/>
      <c r="B1043340" s="32"/>
      <c r="C1043340" s="32"/>
      <c r="D1043340" s="32"/>
      <c r="E1043340" s="10"/>
      <c r="F1043340" s="10"/>
      <c r="G1043340" s="10"/>
      <c r="H1043340" s="10"/>
      <c r="I1043340" s="8"/>
      <c r="J1043340" s="8"/>
      <c r="K1043340" s="8"/>
      <c r="L1043340" s="8"/>
      <c r="M1043340" s="8"/>
      <c r="N1043340" s="8"/>
      <c r="O1043340" s="8"/>
      <c r="P1043340" s="8"/>
      <c r="Q1043340" s="8"/>
      <c r="R1043340" s="8"/>
      <c r="S1043340" s="8"/>
      <c r="T1043340" s="8"/>
    </row>
    <row r="1043341" s="7" customFormat="1" spans="1:20">
      <c r="A1043341" s="8"/>
      <c r="B1043341" s="32"/>
      <c r="C1043341" s="32"/>
      <c r="D1043341" s="32"/>
      <c r="E1043341" s="10"/>
      <c r="F1043341" s="10"/>
      <c r="G1043341" s="10"/>
      <c r="H1043341" s="10"/>
      <c r="I1043341" s="8"/>
      <c r="J1043341" s="8"/>
      <c r="K1043341" s="8"/>
      <c r="L1043341" s="8"/>
      <c r="M1043341" s="8"/>
      <c r="N1043341" s="8"/>
      <c r="O1043341" s="8"/>
      <c r="P1043341" s="8"/>
      <c r="Q1043341" s="8"/>
      <c r="R1043341" s="8"/>
      <c r="S1043341" s="8"/>
      <c r="T1043341" s="8"/>
    </row>
    <row r="1043342" s="7" customFormat="1" spans="1:20">
      <c r="A1043342" s="8"/>
      <c r="B1043342" s="32"/>
      <c r="C1043342" s="32"/>
      <c r="D1043342" s="32"/>
      <c r="E1043342" s="10"/>
      <c r="F1043342" s="10"/>
      <c r="G1043342" s="10"/>
      <c r="H1043342" s="10"/>
      <c r="I1043342" s="8"/>
      <c r="J1043342" s="8"/>
      <c r="K1043342" s="8"/>
      <c r="L1043342" s="8"/>
      <c r="M1043342" s="8"/>
      <c r="N1043342" s="8"/>
      <c r="O1043342" s="8"/>
      <c r="P1043342" s="8"/>
      <c r="Q1043342" s="8"/>
      <c r="R1043342" s="8"/>
      <c r="S1043342" s="8"/>
      <c r="T1043342" s="8"/>
    </row>
    <row r="1043343" s="7" customFormat="1" spans="1:20">
      <c r="A1043343" s="8"/>
      <c r="B1043343" s="32"/>
      <c r="C1043343" s="32"/>
      <c r="D1043343" s="32"/>
      <c r="E1043343" s="10"/>
      <c r="F1043343" s="10"/>
      <c r="G1043343" s="10"/>
      <c r="H1043343" s="10"/>
      <c r="I1043343" s="8"/>
      <c r="J1043343" s="8"/>
      <c r="K1043343" s="8"/>
      <c r="L1043343" s="8"/>
      <c r="M1043343" s="8"/>
      <c r="N1043343" s="8"/>
      <c r="O1043343" s="8"/>
      <c r="P1043343" s="8"/>
      <c r="Q1043343" s="8"/>
      <c r="R1043343" s="8"/>
      <c r="S1043343" s="8"/>
      <c r="T1043343" s="8"/>
    </row>
    <row r="1043344" s="7" customFormat="1" spans="1:20">
      <c r="A1043344" s="8"/>
      <c r="B1043344" s="32"/>
      <c r="C1043344" s="32"/>
      <c r="D1043344" s="32"/>
      <c r="E1043344" s="10"/>
      <c r="F1043344" s="10"/>
      <c r="G1043344" s="10"/>
      <c r="H1043344" s="10"/>
      <c r="I1043344" s="8"/>
      <c r="J1043344" s="8"/>
      <c r="K1043344" s="8"/>
      <c r="L1043344" s="8"/>
      <c r="M1043344" s="8"/>
      <c r="N1043344" s="8"/>
      <c r="O1043344" s="8"/>
      <c r="P1043344" s="8"/>
      <c r="Q1043344" s="8"/>
      <c r="R1043344" s="8"/>
      <c r="S1043344" s="8"/>
      <c r="T1043344" s="8"/>
    </row>
    <row r="1043345" s="7" customFormat="1" spans="1:20">
      <c r="A1043345" s="8"/>
      <c r="B1043345" s="32"/>
      <c r="C1043345" s="32"/>
      <c r="D1043345" s="32"/>
      <c r="E1043345" s="10"/>
      <c r="F1043345" s="10"/>
      <c r="G1043345" s="10"/>
      <c r="H1043345" s="10"/>
      <c r="I1043345" s="8"/>
      <c r="J1043345" s="8"/>
      <c r="K1043345" s="8"/>
      <c r="L1043345" s="8"/>
      <c r="M1043345" s="8"/>
      <c r="N1043345" s="8"/>
      <c r="O1043345" s="8"/>
      <c r="P1043345" s="8"/>
      <c r="Q1043345" s="8"/>
      <c r="R1043345" s="8"/>
      <c r="S1043345" s="8"/>
      <c r="T1043345" s="8"/>
    </row>
    <row r="1043346" s="7" customFormat="1" spans="1:20">
      <c r="A1043346" s="8"/>
      <c r="B1043346" s="32"/>
      <c r="C1043346" s="32"/>
      <c r="D1043346" s="32"/>
      <c r="E1043346" s="10"/>
      <c r="F1043346" s="10"/>
      <c r="G1043346" s="10"/>
      <c r="H1043346" s="10"/>
      <c r="I1043346" s="8"/>
      <c r="J1043346" s="8"/>
      <c r="K1043346" s="8"/>
      <c r="L1043346" s="8"/>
      <c r="M1043346" s="8"/>
      <c r="N1043346" s="8"/>
      <c r="O1043346" s="8"/>
      <c r="P1043346" s="8"/>
      <c r="Q1043346" s="8"/>
      <c r="R1043346" s="8"/>
      <c r="S1043346" s="8"/>
      <c r="T1043346" s="8"/>
    </row>
    <row r="1043347" s="7" customFormat="1" spans="1:20">
      <c r="A1043347" s="8"/>
      <c r="B1043347" s="32"/>
      <c r="C1043347" s="32"/>
      <c r="D1043347" s="32"/>
      <c r="E1043347" s="10"/>
      <c r="F1043347" s="10"/>
      <c r="G1043347" s="10"/>
      <c r="H1043347" s="10"/>
      <c r="I1043347" s="8"/>
      <c r="J1043347" s="8"/>
      <c r="K1043347" s="8"/>
      <c r="L1043347" s="8"/>
      <c r="M1043347" s="8"/>
      <c r="N1043347" s="8"/>
      <c r="O1043347" s="8"/>
      <c r="P1043347" s="8"/>
      <c r="Q1043347" s="8"/>
      <c r="R1043347" s="8"/>
      <c r="S1043347" s="8"/>
      <c r="T1043347" s="8"/>
    </row>
    <row r="1043348" s="7" customFormat="1" spans="1:20">
      <c r="A1043348" s="8"/>
      <c r="B1043348" s="32"/>
      <c r="C1043348" s="32"/>
      <c r="D1043348" s="32"/>
      <c r="E1043348" s="10"/>
      <c r="F1043348" s="10"/>
      <c r="G1043348" s="10"/>
      <c r="H1043348" s="10"/>
      <c r="I1043348" s="8"/>
      <c r="J1043348" s="8"/>
      <c r="K1043348" s="8"/>
      <c r="L1043348" s="8"/>
      <c r="M1043348" s="8"/>
      <c r="N1043348" s="8"/>
      <c r="O1043348" s="8"/>
      <c r="P1043348" s="8"/>
      <c r="Q1043348" s="8"/>
      <c r="R1043348" s="8"/>
      <c r="S1043348" s="8"/>
      <c r="T1043348" s="8"/>
    </row>
    <row r="1043349" s="7" customFormat="1" spans="1:20">
      <c r="A1043349" s="8"/>
      <c r="B1043349" s="32"/>
      <c r="C1043349" s="32"/>
      <c r="D1043349" s="32"/>
      <c r="E1043349" s="10"/>
      <c r="F1043349" s="10"/>
      <c r="G1043349" s="10"/>
      <c r="H1043349" s="10"/>
      <c r="I1043349" s="8"/>
      <c r="J1043349" s="8"/>
      <c r="K1043349" s="8"/>
      <c r="L1043349" s="8"/>
      <c r="M1043349" s="8"/>
      <c r="N1043349" s="8"/>
      <c r="O1043349" s="8"/>
      <c r="P1043349" s="8"/>
      <c r="Q1043349" s="8"/>
      <c r="R1043349" s="8"/>
      <c r="S1043349" s="8"/>
      <c r="T1043349" s="8"/>
    </row>
    <row r="1043350" s="7" customFormat="1" spans="1:20">
      <c r="A1043350" s="8"/>
      <c r="B1043350" s="32"/>
      <c r="C1043350" s="32"/>
      <c r="D1043350" s="32"/>
      <c r="E1043350" s="10"/>
      <c r="F1043350" s="10"/>
      <c r="G1043350" s="10"/>
      <c r="H1043350" s="10"/>
      <c r="I1043350" s="8"/>
      <c r="J1043350" s="8"/>
      <c r="K1043350" s="8"/>
      <c r="L1043350" s="8"/>
      <c r="M1043350" s="8"/>
      <c r="N1043350" s="8"/>
      <c r="O1043350" s="8"/>
      <c r="P1043350" s="8"/>
      <c r="Q1043350" s="8"/>
      <c r="R1043350" s="8"/>
      <c r="S1043350" s="8"/>
      <c r="T1043350" s="8"/>
    </row>
    <row r="1043351" s="7" customFormat="1" spans="1:20">
      <c r="A1043351" s="8"/>
      <c r="B1043351" s="32"/>
      <c r="C1043351" s="32"/>
      <c r="D1043351" s="32"/>
      <c r="E1043351" s="10"/>
      <c r="F1043351" s="10"/>
      <c r="G1043351" s="10"/>
      <c r="H1043351" s="10"/>
      <c r="I1043351" s="8"/>
      <c r="J1043351" s="8"/>
      <c r="K1043351" s="8"/>
      <c r="L1043351" s="8"/>
      <c r="M1043351" s="8"/>
      <c r="N1043351" s="8"/>
      <c r="O1043351" s="8"/>
      <c r="P1043351" s="8"/>
      <c r="Q1043351" s="8"/>
      <c r="R1043351" s="8"/>
      <c r="S1043351" s="8"/>
      <c r="T1043351" s="8"/>
    </row>
    <row r="1043352" s="7" customFormat="1" spans="1:20">
      <c r="A1043352" s="8"/>
      <c r="B1043352" s="32"/>
      <c r="C1043352" s="32"/>
      <c r="D1043352" s="32"/>
      <c r="E1043352" s="10"/>
      <c r="F1043352" s="10"/>
      <c r="G1043352" s="10"/>
      <c r="H1043352" s="10"/>
      <c r="I1043352" s="8"/>
      <c r="J1043352" s="8"/>
      <c r="K1043352" s="8"/>
      <c r="L1043352" s="8"/>
      <c r="M1043352" s="8"/>
      <c r="N1043352" s="8"/>
      <c r="O1043352" s="8"/>
      <c r="P1043352" s="8"/>
      <c r="Q1043352" s="8"/>
      <c r="R1043352" s="8"/>
      <c r="S1043352" s="8"/>
      <c r="T1043352" s="8"/>
    </row>
    <row r="1043353" s="7" customFormat="1" spans="1:20">
      <c r="A1043353" s="8"/>
      <c r="B1043353" s="32"/>
      <c r="C1043353" s="32"/>
      <c r="D1043353" s="32"/>
      <c r="E1043353" s="10"/>
      <c r="F1043353" s="10"/>
      <c r="G1043353" s="10"/>
      <c r="H1043353" s="10"/>
      <c r="I1043353" s="8"/>
      <c r="J1043353" s="8"/>
      <c r="K1043353" s="8"/>
      <c r="L1043353" s="8"/>
      <c r="M1043353" s="8"/>
      <c r="N1043353" s="8"/>
      <c r="O1043353" s="8"/>
      <c r="P1043353" s="8"/>
      <c r="Q1043353" s="8"/>
      <c r="R1043353" s="8"/>
      <c r="S1043353" s="8"/>
      <c r="T1043353" s="8"/>
    </row>
    <row r="1043354" s="7" customFormat="1" spans="1:20">
      <c r="A1043354" s="8"/>
      <c r="B1043354" s="32"/>
      <c r="C1043354" s="32"/>
      <c r="D1043354" s="32"/>
      <c r="E1043354" s="10"/>
      <c r="F1043354" s="10"/>
      <c r="G1043354" s="10"/>
      <c r="H1043354" s="10"/>
      <c r="I1043354" s="8"/>
      <c r="J1043354" s="8"/>
      <c r="K1043354" s="8"/>
      <c r="L1043354" s="8"/>
      <c r="M1043354" s="8"/>
      <c r="N1043354" s="8"/>
      <c r="O1043354" s="8"/>
      <c r="P1043354" s="8"/>
      <c r="Q1043354" s="8"/>
      <c r="R1043354" s="8"/>
      <c r="S1043354" s="8"/>
      <c r="T1043354" s="8"/>
    </row>
    <row r="1043355" s="7" customFormat="1" spans="1:20">
      <c r="A1043355" s="8"/>
      <c r="B1043355" s="32"/>
      <c r="C1043355" s="32"/>
      <c r="D1043355" s="32"/>
      <c r="E1043355" s="10"/>
      <c r="F1043355" s="10"/>
      <c r="G1043355" s="10"/>
      <c r="H1043355" s="10"/>
      <c r="I1043355" s="8"/>
      <c r="J1043355" s="8"/>
      <c r="K1043355" s="8"/>
      <c r="L1043355" s="8"/>
      <c r="M1043355" s="8"/>
      <c r="N1043355" s="8"/>
      <c r="O1043355" s="8"/>
      <c r="P1043355" s="8"/>
      <c r="Q1043355" s="8"/>
      <c r="R1043355" s="8"/>
      <c r="S1043355" s="8"/>
      <c r="T1043355" s="8"/>
    </row>
    <row r="1043356" s="7" customFormat="1" spans="1:20">
      <c r="A1043356" s="8"/>
      <c r="B1043356" s="32"/>
      <c r="C1043356" s="32"/>
      <c r="D1043356" s="32"/>
      <c r="E1043356" s="10"/>
      <c r="F1043356" s="10"/>
      <c r="G1043356" s="10"/>
      <c r="H1043356" s="10"/>
      <c r="I1043356" s="8"/>
      <c r="J1043356" s="8"/>
      <c r="K1043356" s="8"/>
      <c r="L1043356" s="8"/>
      <c r="M1043356" s="8"/>
      <c r="N1043356" s="8"/>
      <c r="O1043356" s="8"/>
      <c r="P1043356" s="8"/>
      <c r="Q1043356" s="8"/>
      <c r="R1043356" s="8"/>
      <c r="S1043356" s="8"/>
      <c r="T1043356" s="8"/>
    </row>
    <row r="1043357" s="7" customFormat="1" spans="1:20">
      <c r="A1043357" s="8"/>
      <c r="B1043357" s="32"/>
      <c r="C1043357" s="32"/>
      <c r="D1043357" s="32"/>
      <c r="E1043357" s="10"/>
      <c r="F1043357" s="10"/>
      <c r="G1043357" s="10"/>
      <c r="H1043357" s="10"/>
      <c r="I1043357" s="8"/>
      <c r="J1043357" s="8"/>
      <c r="K1043357" s="8"/>
      <c r="L1043357" s="8"/>
      <c r="M1043357" s="8"/>
      <c r="N1043357" s="8"/>
      <c r="O1043357" s="8"/>
      <c r="P1043357" s="8"/>
      <c r="Q1043357" s="8"/>
      <c r="R1043357" s="8"/>
      <c r="S1043357" s="8"/>
      <c r="T1043357" s="8"/>
    </row>
    <row r="1043358" s="7" customFormat="1" spans="1:20">
      <c r="A1043358" s="8"/>
      <c r="B1043358" s="32"/>
      <c r="C1043358" s="32"/>
      <c r="D1043358" s="32"/>
      <c r="E1043358" s="10"/>
      <c r="F1043358" s="10"/>
      <c r="G1043358" s="10"/>
      <c r="H1043358" s="10"/>
      <c r="I1043358" s="8"/>
      <c r="J1043358" s="8"/>
      <c r="K1043358" s="8"/>
      <c r="L1043358" s="8"/>
      <c r="M1043358" s="8"/>
      <c r="N1043358" s="8"/>
      <c r="O1043358" s="8"/>
      <c r="P1043358" s="8"/>
      <c r="Q1043358" s="8"/>
      <c r="R1043358" s="8"/>
      <c r="S1043358" s="8"/>
      <c r="T1043358" s="8"/>
    </row>
    <row r="1043359" s="7" customFormat="1" spans="1:20">
      <c r="A1043359" s="8"/>
      <c r="B1043359" s="32"/>
      <c r="C1043359" s="32"/>
      <c r="D1043359" s="32"/>
      <c r="E1043359" s="10"/>
      <c r="F1043359" s="10"/>
      <c r="G1043359" s="10"/>
      <c r="H1043359" s="10"/>
      <c r="I1043359" s="8"/>
      <c r="J1043359" s="8"/>
      <c r="K1043359" s="8"/>
      <c r="L1043359" s="8"/>
      <c r="M1043359" s="8"/>
      <c r="N1043359" s="8"/>
      <c r="O1043359" s="8"/>
      <c r="P1043359" s="8"/>
      <c r="Q1043359" s="8"/>
      <c r="R1043359" s="8"/>
      <c r="S1043359" s="8"/>
      <c r="T1043359" s="8"/>
    </row>
    <row r="1043360" s="7" customFormat="1" spans="1:20">
      <c r="A1043360" s="8"/>
      <c r="B1043360" s="32"/>
      <c r="C1043360" s="32"/>
      <c r="D1043360" s="32"/>
      <c r="E1043360" s="10"/>
      <c r="F1043360" s="10"/>
      <c r="G1043360" s="10"/>
      <c r="H1043360" s="10"/>
      <c r="I1043360" s="8"/>
      <c r="J1043360" s="8"/>
      <c r="K1043360" s="8"/>
      <c r="L1043360" s="8"/>
      <c r="M1043360" s="8"/>
      <c r="N1043360" s="8"/>
      <c r="O1043360" s="8"/>
      <c r="P1043360" s="8"/>
      <c r="Q1043360" s="8"/>
      <c r="R1043360" s="8"/>
      <c r="S1043360" s="8"/>
      <c r="T1043360" s="8"/>
    </row>
    <row r="1043361" s="7" customFormat="1" spans="1:20">
      <c r="A1043361" s="8"/>
      <c r="B1043361" s="32"/>
      <c r="C1043361" s="32"/>
      <c r="D1043361" s="32"/>
      <c r="E1043361" s="10"/>
      <c r="F1043361" s="10"/>
      <c r="G1043361" s="10"/>
      <c r="H1043361" s="10"/>
      <c r="I1043361" s="8"/>
      <c r="J1043361" s="8"/>
      <c r="K1043361" s="8"/>
      <c r="L1043361" s="8"/>
      <c r="M1043361" s="8"/>
      <c r="N1043361" s="8"/>
      <c r="O1043361" s="8"/>
      <c r="P1043361" s="8"/>
      <c r="Q1043361" s="8"/>
      <c r="R1043361" s="8"/>
      <c r="S1043361" s="8"/>
      <c r="T1043361" s="8"/>
    </row>
    <row r="1043362" s="7" customFormat="1" spans="1:20">
      <c r="A1043362" s="8"/>
      <c r="B1043362" s="32"/>
      <c r="C1043362" s="32"/>
      <c r="D1043362" s="32"/>
      <c r="E1043362" s="10"/>
      <c r="F1043362" s="10"/>
      <c r="G1043362" s="10"/>
      <c r="H1043362" s="10"/>
      <c r="I1043362" s="8"/>
      <c r="J1043362" s="8"/>
      <c r="K1043362" s="8"/>
      <c r="L1043362" s="8"/>
      <c r="M1043362" s="8"/>
      <c r="N1043362" s="8"/>
      <c r="O1043362" s="8"/>
      <c r="P1043362" s="8"/>
      <c r="Q1043362" s="8"/>
      <c r="R1043362" s="8"/>
      <c r="S1043362" s="8"/>
      <c r="T1043362" s="8"/>
    </row>
    <row r="1043363" s="7" customFormat="1" spans="1:20">
      <c r="A1043363" s="8"/>
      <c r="B1043363" s="32"/>
      <c r="C1043363" s="32"/>
      <c r="D1043363" s="32"/>
      <c r="E1043363" s="10"/>
      <c r="F1043363" s="10"/>
      <c r="G1043363" s="10"/>
      <c r="H1043363" s="10"/>
      <c r="I1043363" s="8"/>
      <c r="J1043363" s="8"/>
      <c r="K1043363" s="8"/>
      <c r="L1043363" s="8"/>
      <c r="M1043363" s="8"/>
      <c r="N1043363" s="8"/>
      <c r="O1043363" s="8"/>
      <c r="P1043363" s="8"/>
      <c r="Q1043363" s="8"/>
      <c r="R1043363" s="8"/>
      <c r="S1043363" s="8"/>
      <c r="T1043363" s="8"/>
    </row>
    <row r="1043364" s="7" customFormat="1" spans="1:20">
      <c r="A1043364" s="8"/>
      <c r="B1043364" s="32"/>
      <c r="C1043364" s="32"/>
      <c r="D1043364" s="32"/>
      <c r="E1043364" s="10"/>
      <c r="F1043364" s="10"/>
      <c r="G1043364" s="10"/>
      <c r="H1043364" s="10"/>
      <c r="I1043364" s="8"/>
      <c r="J1043364" s="8"/>
      <c r="K1043364" s="8"/>
      <c r="L1043364" s="8"/>
      <c r="M1043364" s="8"/>
      <c r="N1043364" s="8"/>
      <c r="O1043364" s="8"/>
      <c r="P1043364" s="8"/>
      <c r="Q1043364" s="8"/>
      <c r="R1043364" s="8"/>
      <c r="S1043364" s="8"/>
      <c r="T1043364" s="8"/>
    </row>
    <row r="1043365" s="7" customFormat="1" spans="1:20">
      <c r="A1043365" s="8"/>
      <c r="B1043365" s="32"/>
      <c r="C1043365" s="32"/>
      <c r="D1043365" s="32"/>
      <c r="E1043365" s="10"/>
      <c r="F1043365" s="10"/>
      <c r="G1043365" s="10"/>
      <c r="H1043365" s="10"/>
      <c r="I1043365" s="8"/>
      <c r="J1043365" s="8"/>
      <c r="K1043365" s="8"/>
      <c r="L1043365" s="8"/>
      <c r="M1043365" s="8"/>
      <c r="N1043365" s="8"/>
      <c r="O1043365" s="8"/>
      <c r="P1043365" s="8"/>
      <c r="Q1043365" s="8"/>
      <c r="R1043365" s="8"/>
      <c r="S1043365" s="8"/>
      <c r="T1043365" s="8"/>
    </row>
    <row r="1043366" s="7" customFormat="1" spans="1:20">
      <c r="A1043366" s="8"/>
      <c r="B1043366" s="32"/>
      <c r="C1043366" s="32"/>
      <c r="D1043366" s="32"/>
      <c r="E1043366" s="10"/>
      <c r="F1043366" s="10"/>
      <c r="G1043366" s="10"/>
      <c r="H1043366" s="10"/>
      <c r="I1043366" s="8"/>
      <c r="J1043366" s="8"/>
      <c r="K1043366" s="8"/>
      <c r="L1043366" s="8"/>
      <c r="M1043366" s="8"/>
      <c r="N1043366" s="8"/>
      <c r="O1043366" s="8"/>
      <c r="P1043366" s="8"/>
      <c r="Q1043366" s="8"/>
      <c r="R1043366" s="8"/>
      <c r="S1043366" s="8"/>
      <c r="T1043366" s="8"/>
    </row>
    <row r="1043367" s="7" customFormat="1" spans="1:20">
      <c r="A1043367" s="8"/>
      <c r="B1043367" s="32"/>
      <c r="C1043367" s="32"/>
      <c r="D1043367" s="32"/>
      <c r="E1043367" s="10"/>
      <c r="F1043367" s="10"/>
      <c r="G1043367" s="10"/>
      <c r="H1043367" s="10"/>
      <c r="I1043367" s="8"/>
      <c r="J1043367" s="8"/>
      <c r="K1043367" s="8"/>
      <c r="L1043367" s="8"/>
      <c r="M1043367" s="8"/>
      <c r="N1043367" s="8"/>
      <c r="O1043367" s="8"/>
      <c r="P1043367" s="8"/>
      <c r="Q1043367" s="8"/>
      <c r="R1043367" s="8"/>
      <c r="S1043367" s="8"/>
      <c r="T1043367" s="8"/>
    </row>
    <row r="1043368" s="7" customFormat="1" spans="1:20">
      <c r="A1043368" s="8"/>
      <c r="B1043368" s="32"/>
      <c r="C1043368" s="32"/>
      <c r="D1043368" s="32"/>
      <c r="E1043368" s="10"/>
      <c r="F1043368" s="10"/>
      <c r="G1043368" s="10"/>
      <c r="H1043368" s="10"/>
      <c r="I1043368" s="8"/>
      <c r="J1043368" s="8"/>
      <c r="K1043368" s="8"/>
      <c r="L1043368" s="8"/>
      <c r="M1043368" s="8"/>
      <c r="N1043368" s="8"/>
      <c r="O1043368" s="8"/>
      <c r="P1043368" s="8"/>
      <c r="Q1043368" s="8"/>
      <c r="R1043368" s="8"/>
      <c r="S1043368" s="8"/>
      <c r="T1043368" s="8"/>
    </row>
    <row r="1043369" s="7" customFormat="1" spans="1:20">
      <c r="A1043369" s="8"/>
      <c r="B1043369" s="32"/>
      <c r="C1043369" s="32"/>
      <c r="D1043369" s="32"/>
      <c r="E1043369" s="10"/>
      <c r="F1043369" s="10"/>
      <c r="G1043369" s="10"/>
      <c r="H1043369" s="10"/>
      <c r="I1043369" s="8"/>
      <c r="J1043369" s="8"/>
      <c r="K1043369" s="8"/>
      <c r="L1043369" s="8"/>
      <c r="M1043369" s="8"/>
      <c r="N1043369" s="8"/>
      <c r="O1043369" s="8"/>
      <c r="P1043369" s="8"/>
      <c r="Q1043369" s="8"/>
      <c r="R1043369" s="8"/>
      <c r="S1043369" s="8"/>
      <c r="T1043369" s="8"/>
    </row>
    <row r="1043370" s="7" customFormat="1" spans="1:20">
      <c r="A1043370" s="8"/>
      <c r="B1043370" s="32"/>
      <c r="C1043370" s="32"/>
      <c r="D1043370" s="32"/>
      <c r="E1043370" s="10"/>
      <c r="F1043370" s="10"/>
      <c r="G1043370" s="10"/>
      <c r="H1043370" s="10"/>
      <c r="I1043370" s="8"/>
      <c r="J1043370" s="8"/>
      <c r="K1043370" s="8"/>
      <c r="L1043370" s="8"/>
      <c r="M1043370" s="8"/>
      <c r="N1043370" s="8"/>
      <c r="O1043370" s="8"/>
      <c r="P1043370" s="8"/>
      <c r="Q1043370" s="8"/>
      <c r="R1043370" s="8"/>
      <c r="S1043370" s="8"/>
      <c r="T1043370" s="8"/>
    </row>
    <row r="1043371" s="7" customFormat="1" spans="1:20">
      <c r="A1043371" s="8"/>
      <c r="B1043371" s="32"/>
      <c r="C1043371" s="32"/>
      <c r="D1043371" s="32"/>
      <c r="E1043371" s="10"/>
      <c r="F1043371" s="10"/>
      <c r="G1043371" s="10"/>
      <c r="H1043371" s="10"/>
      <c r="I1043371" s="8"/>
      <c r="J1043371" s="8"/>
      <c r="K1043371" s="8"/>
      <c r="L1043371" s="8"/>
      <c r="M1043371" s="8"/>
      <c r="N1043371" s="8"/>
      <c r="O1043371" s="8"/>
      <c r="P1043371" s="8"/>
      <c r="Q1043371" s="8"/>
      <c r="R1043371" s="8"/>
      <c r="S1043371" s="8"/>
      <c r="T1043371" s="8"/>
    </row>
    <row r="1043372" s="7" customFormat="1" spans="1:20">
      <c r="A1043372" s="8"/>
      <c r="B1043372" s="32"/>
      <c r="C1043372" s="32"/>
      <c r="D1043372" s="32"/>
      <c r="E1043372" s="10"/>
      <c r="F1043372" s="10"/>
      <c r="G1043372" s="10"/>
      <c r="H1043372" s="10"/>
      <c r="I1043372" s="8"/>
      <c r="J1043372" s="8"/>
      <c r="K1043372" s="8"/>
      <c r="L1043372" s="8"/>
      <c r="M1043372" s="8"/>
      <c r="N1043372" s="8"/>
      <c r="O1043372" s="8"/>
      <c r="P1043372" s="8"/>
      <c r="Q1043372" s="8"/>
      <c r="R1043372" s="8"/>
      <c r="S1043372" s="8"/>
      <c r="T1043372" s="8"/>
    </row>
    <row r="1043373" s="7" customFormat="1" spans="1:20">
      <c r="A1043373" s="8"/>
      <c r="B1043373" s="32"/>
      <c r="C1043373" s="32"/>
      <c r="D1043373" s="32"/>
      <c r="E1043373" s="10"/>
      <c r="F1043373" s="10"/>
      <c r="G1043373" s="10"/>
      <c r="H1043373" s="10"/>
      <c r="I1043373" s="8"/>
      <c r="J1043373" s="8"/>
      <c r="K1043373" s="8"/>
      <c r="L1043373" s="8"/>
      <c r="M1043373" s="8"/>
      <c r="N1043373" s="8"/>
      <c r="O1043373" s="8"/>
      <c r="P1043373" s="8"/>
      <c r="Q1043373" s="8"/>
      <c r="R1043373" s="8"/>
      <c r="S1043373" s="8"/>
      <c r="T1043373" s="8"/>
    </row>
    <row r="1043374" s="7" customFormat="1" spans="1:20">
      <c r="A1043374" s="8"/>
      <c r="B1043374" s="32"/>
      <c r="C1043374" s="32"/>
      <c r="D1043374" s="32"/>
      <c r="E1043374" s="10"/>
      <c r="F1043374" s="10"/>
      <c r="G1043374" s="10"/>
      <c r="H1043374" s="10"/>
      <c r="I1043374" s="8"/>
      <c r="J1043374" s="8"/>
      <c r="K1043374" s="8"/>
      <c r="L1043374" s="8"/>
      <c r="M1043374" s="8"/>
      <c r="N1043374" s="8"/>
      <c r="O1043374" s="8"/>
      <c r="P1043374" s="8"/>
      <c r="Q1043374" s="8"/>
      <c r="R1043374" s="8"/>
      <c r="S1043374" s="8"/>
      <c r="T1043374" s="8"/>
    </row>
    <row r="1043375" s="7" customFormat="1" spans="1:20">
      <c r="A1043375" s="8"/>
      <c r="B1043375" s="32"/>
      <c r="C1043375" s="32"/>
      <c r="D1043375" s="32"/>
      <c r="E1043375" s="10"/>
      <c r="F1043375" s="10"/>
      <c r="G1043375" s="10"/>
      <c r="H1043375" s="10"/>
      <c r="I1043375" s="8"/>
      <c r="J1043375" s="8"/>
      <c r="K1043375" s="8"/>
      <c r="L1043375" s="8"/>
      <c r="M1043375" s="8"/>
      <c r="N1043375" s="8"/>
      <c r="O1043375" s="8"/>
      <c r="P1043375" s="8"/>
      <c r="Q1043375" s="8"/>
      <c r="R1043375" s="8"/>
      <c r="S1043375" s="8"/>
      <c r="T1043375" s="8"/>
    </row>
    <row r="1043376" s="7" customFormat="1" spans="1:20">
      <c r="A1043376" s="8"/>
      <c r="B1043376" s="32"/>
      <c r="C1043376" s="32"/>
      <c r="D1043376" s="32"/>
      <c r="E1043376" s="10"/>
      <c r="F1043376" s="10"/>
      <c r="G1043376" s="10"/>
      <c r="H1043376" s="10"/>
      <c r="I1043376" s="8"/>
      <c r="J1043376" s="8"/>
      <c r="K1043376" s="8"/>
      <c r="L1043376" s="8"/>
      <c r="M1043376" s="8"/>
      <c r="N1043376" s="8"/>
      <c r="O1043376" s="8"/>
      <c r="P1043376" s="8"/>
      <c r="Q1043376" s="8"/>
      <c r="R1043376" s="8"/>
      <c r="S1043376" s="8"/>
      <c r="T1043376" s="8"/>
    </row>
    <row r="1043377" s="7" customFormat="1" spans="1:20">
      <c r="A1043377" s="8"/>
      <c r="B1043377" s="32"/>
      <c r="C1043377" s="32"/>
      <c r="D1043377" s="32"/>
      <c r="E1043377" s="10"/>
      <c r="F1043377" s="10"/>
      <c r="G1043377" s="10"/>
      <c r="H1043377" s="10"/>
      <c r="I1043377" s="8"/>
      <c r="J1043377" s="8"/>
      <c r="K1043377" s="8"/>
      <c r="L1043377" s="8"/>
      <c r="M1043377" s="8"/>
      <c r="N1043377" s="8"/>
      <c r="O1043377" s="8"/>
      <c r="P1043377" s="8"/>
      <c r="Q1043377" s="8"/>
      <c r="R1043377" s="8"/>
      <c r="S1043377" s="8"/>
      <c r="T1043377" s="8"/>
    </row>
    <row r="1043378" s="7" customFormat="1" spans="1:20">
      <c r="A1043378" s="8"/>
      <c r="B1043378" s="32"/>
      <c r="C1043378" s="32"/>
      <c r="D1043378" s="32"/>
      <c r="E1043378" s="10"/>
      <c r="F1043378" s="10"/>
      <c r="G1043378" s="10"/>
      <c r="H1043378" s="10"/>
      <c r="I1043378" s="8"/>
      <c r="J1043378" s="8"/>
      <c r="K1043378" s="8"/>
      <c r="L1043378" s="8"/>
      <c r="M1043378" s="8"/>
      <c r="N1043378" s="8"/>
      <c r="O1043378" s="8"/>
      <c r="P1043378" s="8"/>
      <c r="Q1043378" s="8"/>
      <c r="R1043378" s="8"/>
      <c r="S1043378" s="8"/>
      <c r="T1043378" s="8"/>
    </row>
    <row r="1043379" s="7" customFormat="1" spans="1:20">
      <c r="A1043379" s="8"/>
      <c r="B1043379" s="32"/>
      <c r="C1043379" s="32"/>
      <c r="D1043379" s="32"/>
      <c r="E1043379" s="10"/>
      <c r="F1043379" s="10"/>
      <c r="G1043379" s="10"/>
      <c r="H1043379" s="10"/>
      <c r="I1043379" s="8"/>
      <c r="J1043379" s="8"/>
      <c r="K1043379" s="8"/>
      <c r="L1043379" s="8"/>
      <c r="M1043379" s="8"/>
      <c r="N1043379" s="8"/>
      <c r="O1043379" s="8"/>
      <c r="P1043379" s="8"/>
      <c r="Q1043379" s="8"/>
      <c r="R1043379" s="8"/>
      <c r="S1043379" s="8"/>
      <c r="T1043379" s="8"/>
    </row>
    <row r="1043380" s="7" customFormat="1" spans="1:20">
      <c r="A1043380" s="8"/>
      <c r="B1043380" s="32"/>
      <c r="C1043380" s="32"/>
      <c r="D1043380" s="32"/>
      <c r="E1043380" s="10"/>
      <c r="F1043380" s="10"/>
      <c r="G1043380" s="10"/>
      <c r="H1043380" s="10"/>
      <c r="I1043380" s="8"/>
      <c r="J1043380" s="8"/>
      <c r="K1043380" s="8"/>
      <c r="L1043380" s="8"/>
      <c r="M1043380" s="8"/>
      <c r="N1043380" s="8"/>
      <c r="O1043380" s="8"/>
      <c r="P1043380" s="8"/>
      <c r="Q1043380" s="8"/>
      <c r="R1043380" s="8"/>
      <c r="S1043380" s="8"/>
      <c r="T1043380" s="8"/>
    </row>
    <row r="1043381" s="7" customFormat="1" spans="1:20">
      <c r="A1043381" s="8"/>
      <c r="B1043381" s="32"/>
      <c r="C1043381" s="32"/>
      <c r="D1043381" s="32"/>
      <c r="E1043381" s="10"/>
      <c r="F1043381" s="10"/>
      <c r="G1043381" s="10"/>
      <c r="H1043381" s="10"/>
      <c r="I1043381" s="8"/>
      <c r="J1043381" s="8"/>
      <c r="K1043381" s="8"/>
      <c r="L1043381" s="8"/>
      <c r="M1043381" s="8"/>
      <c r="N1043381" s="8"/>
      <c r="O1043381" s="8"/>
      <c r="P1043381" s="8"/>
      <c r="Q1043381" s="8"/>
      <c r="R1043381" s="8"/>
      <c r="S1043381" s="8"/>
      <c r="T1043381" s="8"/>
    </row>
    <row r="1043382" s="7" customFormat="1" spans="1:20">
      <c r="A1043382" s="8"/>
      <c r="B1043382" s="32"/>
      <c r="C1043382" s="32"/>
      <c r="D1043382" s="32"/>
      <c r="E1043382" s="10"/>
      <c r="F1043382" s="10"/>
      <c r="G1043382" s="10"/>
      <c r="H1043382" s="10"/>
      <c r="I1043382" s="8"/>
      <c r="J1043382" s="8"/>
      <c r="K1043382" s="8"/>
      <c r="L1043382" s="8"/>
      <c r="M1043382" s="8"/>
      <c r="N1043382" s="8"/>
      <c r="O1043382" s="8"/>
      <c r="P1043382" s="8"/>
      <c r="Q1043382" s="8"/>
      <c r="R1043382" s="8"/>
      <c r="S1043382" s="8"/>
      <c r="T1043382" s="8"/>
    </row>
    <row r="1043383" s="7" customFormat="1" spans="1:20">
      <c r="A1043383" s="8"/>
      <c r="B1043383" s="32"/>
      <c r="C1043383" s="32"/>
      <c r="D1043383" s="32"/>
      <c r="E1043383" s="10"/>
      <c r="F1043383" s="10"/>
      <c r="G1043383" s="10"/>
      <c r="H1043383" s="10"/>
      <c r="I1043383" s="8"/>
      <c r="J1043383" s="8"/>
      <c r="K1043383" s="8"/>
      <c r="L1043383" s="8"/>
      <c r="M1043383" s="8"/>
      <c r="N1043383" s="8"/>
      <c r="O1043383" s="8"/>
      <c r="P1043383" s="8"/>
      <c r="Q1043383" s="8"/>
      <c r="R1043383" s="8"/>
      <c r="S1043383" s="8"/>
      <c r="T1043383" s="8"/>
    </row>
    <row r="1043384" s="7" customFormat="1" spans="1:20">
      <c r="A1043384" s="8"/>
      <c r="B1043384" s="32"/>
      <c r="C1043384" s="32"/>
      <c r="D1043384" s="32"/>
      <c r="E1043384" s="10"/>
      <c r="F1043384" s="10"/>
      <c r="G1043384" s="10"/>
      <c r="H1043384" s="10"/>
      <c r="I1043384" s="8"/>
      <c r="J1043384" s="8"/>
      <c r="K1043384" s="8"/>
      <c r="L1043384" s="8"/>
      <c r="M1043384" s="8"/>
      <c r="N1043384" s="8"/>
      <c r="O1043384" s="8"/>
      <c r="P1043384" s="8"/>
      <c r="Q1043384" s="8"/>
      <c r="R1043384" s="8"/>
      <c r="S1043384" s="8"/>
      <c r="T1043384" s="8"/>
    </row>
    <row r="1043385" s="7" customFormat="1" spans="1:20">
      <c r="A1043385" s="8"/>
      <c r="B1043385" s="32"/>
      <c r="C1043385" s="32"/>
      <c r="D1043385" s="32"/>
      <c r="E1043385" s="10"/>
      <c r="F1043385" s="10"/>
      <c r="G1043385" s="10"/>
      <c r="H1043385" s="10"/>
      <c r="I1043385" s="8"/>
      <c r="J1043385" s="8"/>
      <c r="K1043385" s="8"/>
      <c r="L1043385" s="8"/>
      <c r="M1043385" s="8"/>
      <c r="N1043385" s="8"/>
      <c r="O1043385" s="8"/>
      <c r="P1043385" s="8"/>
      <c r="Q1043385" s="8"/>
      <c r="R1043385" s="8"/>
      <c r="S1043385" s="8"/>
      <c r="T1043385" s="8"/>
    </row>
    <row r="1043386" s="7" customFormat="1" spans="1:20">
      <c r="A1043386" s="8"/>
      <c r="B1043386" s="32"/>
      <c r="C1043386" s="32"/>
      <c r="D1043386" s="32"/>
      <c r="E1043386" s="10"/>
      <c r="F1043386" s="10"/>
      <c r="G1043386" s="10"/>
      <c r="H1043386" s="10"/>
      <c r="I1043386" s="8"/>
      <c r="J1043386" s="8"/>
      <c r="K1043386" s="8"/>
      <c r="L1043386" s="8"/>
      <c r="M1043386" s="8"/>
      <c r="N1043386" s="8"/>
      <c r="O1043386" s="8"/>
      <c r="P1043386" s="8"/>
      <c r="Q1043386" s="8"/>
      <c r="R1043386" s="8"/>
      <c r="S1043386" s="8"/>
      <c r="T1043386" s="8"/>
    </row>
    <row r="1043387" s="7" customFormat="1" spans="1:20">
      <c r="A1043387" s="8"/>
      <c r="B1043387" s="32"/>
      <c r="C1043387" s="32"/>
      <c r="D1043387" s="32"/>
      <c r="E1043387" s="10"/>
      <c r="F1043387" s="10"/>
      <c r="G1043387" s="10"/>
      <c r="H1043387" s="10"/>
      <c r="I1043387" s="8"/>
      <c r="J1043387" s="8"/>
      <c r="K1043387" s="8"/>
      <c r="L1043387" s="8"/>
      <c r="M1043387" s="8"/>
      <c r="N1043387" s="8"/>
      <c r="O1043387" s="8"/>
      <c r="P1043387" s="8"/>
      <c r="Q1043387" s="8"/>
      <c r="R1043387" s="8"/>
      <c r="S1043387" s="8"/>
      <c r="T1043387" s="8"/>
    </row>
    <row r="1043388" s="7" customFormat="1" spans="1:20">
      <c r="A1043388" s="8"/>
      <c r="B1043388" s="32"/>
      <c r="C1043388" s="32"/>
      <c r="D1043388" s="32"/>
      <c r="E1043388" s="10"/>
      <c r="F1043388" s="10"/>
      <c r="G1043388" s="10"/>
      <c r="H1043388" s="10"/>
      <c r="I1043388" s="8"/>
      <c r="J1043388" s="8"/>
      <c r="K1043388" s="8"/>
      <c r="L1043388" s="8"/>
      <c r="M1043388" s="8"/>
      <c r="N1043388" s="8"/>
      <c r="O1043388" s="8"/>
      <c r="P1043388" s="8"/>
      <c r="Q1043388" s="8"/>
      <c r="R1043388" s="8"/>
      <c r="S1043388" s="8"/>
      <c r="T1043388" s="8"/>
    </row>
    <row r="1043389" s="7" customFormat="1" spans="1:20">
      <c r="A1043389" s="8"/>
      <c r="B1043389" s="32"/>
      <c r="C1043389" s="32"/>
      <c r="D1043389" s="32"/>
      <c r="E1043389" s="10"/>
      <c r="F1043389" s="10"/>
      <c r="G1043389" s="10"/>
      <c r="H1043389" s="10"/>
      <c r="I1043389" s="8"/>
      <c r="J1043389" s="8"/>
      <c r="K1043389" s="8"/>
      <c r="L1043389" s="8"/>
      <c r="M1043389" s="8"/>
      <c r="N1043389" s="8"/>
      <c r="O1043389" s="8"/>
      <c r="P1043389" s="8"/>
      <c r="Q1043389" s="8"/>
      <c r="R1043389" s="8"/>
      <c r="S1043389" s="8"/>
      <c r="T1043389" s="8"/>
    </row>
    <row r="1043390" s="7" customFormat="1" spans="1:20">
      <c r="A1043390" s="8"/>
      <c r="B1043390" s="32"/>
      <c r="C1043390" s="32"/>
      <c r="D1043390" s="32"/>
      <c r="E1043390" s="10"/>
      <c r="F1043390" s="10"/>
      <c r="G1043390" s="10"/>
      <c r="H1043390" s="10"/>
      <c r="I1043390" s="8"/>
      <c r="J1043390" s="8"/>
      <c r="K1043390" s="8"/>
      <c r="L1043390" s="8"/>
      <c r="M1043390" s="8"/>
      <c r="N1043390" s="8"/>
      <c r="O1043390" s="8"/>
      <c r="P1043390" s="8"/>
      <c r="Q1043390" s="8"/>
      <c r="R1043390" s="8"/>
      <c r="S1043390" s="8"/>
      <c r="T1043390" s="8"/>
    </row>
    <row r="1043391" s="7" customFormat="1" spans="1:20">
      <c r="A1043391" s="8"/>
      <c r="B1043391" s="32"/>
      <c r="C1043391" s="32"/>
      <c r="D1043391" s="32"/>
      <c r="E1043391" s="10"/>
      <c r="F1043391" s="10"/>
      <c r="G1043391" s="10"/>
      <c r="H1043391" s="10"/>
      <c r="I1043391" s="8"/>
      <c r="J1043391" s="8"/>
      <c r="K1043391" s="8"/>
      <c r="L1043391" s="8"/>
      <c r="M1043391" s="8"/>
      <c r="N1043391" s="8"/>
      <c r="O1043391" s="8"/>
      <c r="P1043391" s="8"/>
      <c r="Q1043391" s="8"/>
      <c r="R1043391" s="8"/>
      <c r="S1043391" s="8"/>
      <c r="T1043391" s="8"/>
    </row>
    <row r="1043392" s="7" customFormat="1" spans="1:20">
      <c r="A1043392" s="8"/>
      <c r="B1043392" s="32"/>
      <c r="C1043392" s="32"/>
      <c r="D1043392" s="32"/>
      <c r="E1043392" s="10"/>
      <c r="F1043392" s="10"/>
      <c r="G1043392" s="10"/>
      <c r="H1043392" s="10"/>
      <c r="I1043392" s="8"/>
      <c r="J1043392" s="8"/>
      <c r="K1043392" s="8"/>
      <c r="L1043392" s="8"/>
      <c r="M1043392" s="8"/>
      <c r="N1043392" s="8"/>
      <c r="O1043392" s="8"/>
      <c r="P1043392" s="8"/>
      <c r="Q1043392" s="8"/>
      <c r="R1043392" s="8"/>
      <c r="S1043392" s="8"/>
      <c r="T1043392" s="8"/>
    </row>
    <row r="1043393" s="7" customFormat="1" spans="1:20">
      <c r="A1043393" s="8"/>
      <c r="B1043393" s="32"/>
      <c r="C1043393" s="32"/>
      <c r="D1043393" s="32"/>
      <c r="E1043393" s="10"/>
      <c r="F1043393" s="10"/>
      <c r="G1043393" s="10"/>
      <c r="H1043393" s="10"/>
      <c r="I1043393" s="8"/>
      <c r="J1043393" s="8"/>
      <c r="K1043393" s="8"/>
      <c r="L1043393" s="8"/>
      <c r="M1043393" s="8"/>
      <c r="N1043393" s="8"/>
      <c r="O1043393" s="8"/>
      <c r="P1043393" s="8"/>
      <c r="Q1043393" s="8"/>
      <c r="R1043393" s="8"/>
      <c r="S1043393" s="8"/>
      <c r="T1043393" s="8"/>
    </row>
    <row r="1043394" s="7" customFormat="1" spans="1:20">
      <c r="A1043394" s="8"/>
      <c r="B1043394" s="32"/>
      <c r="C1043394" s="32"/>
      <c r="D1043394" s="32"/>
      <c r="E1043394" s="10"/>
      <c r="F1043394" s="10"/>
      <c r="G1043394" s="10"/>
      <c r="H1043394" s="10"/>
      <c r="I1043394" s="8"/>
      <c r="J1043394" s="8"/>
      <c r="K1043394" s="8"/>
      <c r="L1043394" s="8"/>
      <c r="M1043394" s="8"/>
      <c r="N1043394" s="8"/>
      <c r="O1043394" s="8"/>
      <c r="P1043394" s="8"/>
      <c r="Q1043394" s="8"/>
      <c r="R1043394" s="8"/>
      <c r="S1043394" s="8"/>
      <c r="T1043394" s="8"/>
    </row>
    <row r="1043395" s="7" customFormat="1" spans="1:20">
      <c r="A1043395" s="8"/>
      <c r="B1043395" s="32"/>
      <c r="C1043395" s="32"/>
      <c r="D1043395" s="32"/>
      <c r="E1043395" s="10"/>
      <c r="F1043395" s="10"/>
      <c r="G1043395" s="10"/>
      <c r="H1043395" s="10"/>
      <c r="I1043395" s="8"/>
      <c r="J1043395" s="8"/>
      <c r="K1043395" s="8"/>
      <c r="L1043395" s="8"/>
      <c r="M1043395" s="8"/>
      <c r="N1043395" s="8"/>
      <c r="O1043395" s="8"/>
      <c r="P1043395" s="8"/>
      <c r="Q1043395" s="8"/>
      <c r="R1043395" s="8"/>
      <c r="S1043395" s="8"/>
      <c r="T1043395" s="8"/>
    </row>
    <row r="1043396" s="7" customFormat="1" spans="1:20">
      <c r="A1043396" s="8"/>
      <c r="B1043396" s="32"/>
      <c r="C1043396" s="32"/>
      <c r="D1043396" s="32"/>
      <c r="E1043396" s="10"/>
      <c r="F1043396" s="10"/>
      <c r="G1043396" s="10"/>
      <c r="H1043396" s="10"/>
      <c r="I1043396" s="8"/>
      <c r="J1043396" s="8"/>
      <c r="K1043396" s="8"/>
      <c r="L1043396" s="8"/>
      <c r="M1043396" s="8"/>
      <c r="N1043396" s="8"/>
      <c r="O1043396" s="8"/>
      <c r="P1043396" s="8"/>
      <c r="Q1043396" s="8"/>
      <c r="R1043396" s="8"/>
      <c r="S1043396" s="8"/>
      <c r="T1043396" s="8"/>
    </row>
    <row r="1043397" s="7" customFormat="1" spans="1:20">
      <c r="A1043397" s="8"/>
      <c r="B1043397" s="32"/>
      <c r="C1043397" s="32"/>
      <c r="D1043397" s="32"/>
      <c r="E1043397" s="10"/>
      <c r="F1043397" s="10"/>
      <c r="G1043397" s="10"/>
      <c r="H1043397" s="10"/>
      <c r="I1043397" s="8"/>
      <c r="J1043397" s="8"/>
      <c r="K1043397" s="8"/>
      <c r="L1043397" s="8"/>
      <c r="M1043397" s="8"/>
      <c r="N1043397" s="8"/>
      <c r="O1043397" s="8"/>
      <c r="P1043397" s="8"/>
      <c r="Q1043397" s="8"/>
      <c r="R1043397" s="8"/>
      <c r="S1043397" s="8"/>
      <c r="T1043397" s="8"/>
    </row>
    <row r="1043398" s="7" customFormat="1" spans="1:20">
      <c r="A1043398" s="8"/>
      <c r="B1043398" s="32"/>
      <c r="C1043398" s="32"/>
      <c r="D1043398" s="32"/>
      <c r="E1043398" s="10"/>
      <c r="F1043398" s="10"/>
      <c r="G1043398" s="10"/>
      <c r="H1043398" s="10"/>
      <c r="I1043398" s="8"/>
      <c r="J1043398" s="8"/>
      <c r="K1043398" s="8"/>
      <c r="L1043398" s="8"/>
      <c r="M1043398" s="8"/>
      <c r="N1043398" s="8"/>
      <c r="O1043398" s="8"/>
      <c r="P1043398" s="8"/>
      <c r="Q1043398" s="8"/>
      <c r="R1043398" s="8"/>
      <c r="S1043398" s="8"/>
      <c r="T1043398" s="8"/>
    </row>
    <row r="1043399" s="7" customFormat="1" spans="1:20">
      <c r="A1043399" s="8"/>
      <c r="B1043399" s="32"/>
      <c r="C1043399" s="32"/>
      <c r="D1043399" s="32"/>
      <c r="E1043399" s="10"/>
      <c r="F1043399" s="10"/>
      <c r="G1043399" s="10"/>
      <c r="H1043399" s="10"/>
      <c r="I1043399" s="8"/>
      <c r="J1043399" s="8"/>
      <c r="K1043399" s="8"/>
      <c r="L1043399" s="8"/>
      <c r="M1043399" s="8"/>
      <c r="N1043399" s="8"/>
      <c r="O1043399" s="8"/>
      <c r="P1043399" s="8"/>
      <c r="Q1043399" s="8"/>
      <c r="R1043399" s="8"/>
      <c r="S1043399" s="8"/>
      <c r="T1043399" s="8"/>
    </row>
    <row r="1043400" s="7" customFormat="1" spans="1:20">
      <c r="A1043400" s="8"/>
      <c r="B1043400" s="32"/>
      <c r="C1043400" s="32"/>
      <c r="D1043400" s="32"/>
      <c r="E1043400" s="10"/>
      <c r="F1043400" s="10"/>
      <c r="G1043400" s="10"/>
      <c r="H1043400" s="10"/>
      <c r="I1043400" s="8"/>
      <c r="J1043400" s="8"/>
      <c r="K1043400" s="8"/>
      <c r="L1043400" s="8"/>
      <c r="M1043400" s="8"/>
      <c r="N1043400" s="8"/>
      <c r="O1043400" s="8"/>
      <c r="P1043400" s="8"/>
      <c r="Q1043400" s="8"/>
      <c r="R1043400" s="8"/>
      <c r="S1043400" s="8"/>
      <c r="T1043400" s="8"/>
    </row>
    <row r="1043401" s="7" customFormat="1" spans="1:20">
      <c r="A1043401" s="8"/>
      <c r="B1043401" s="32"/>
      <c r="C1043401" s="32"/>
      <c r="D1043401" s="32"/>
      <c r="E1043401" s="10"/>
      <c r="F1043401" s="10"/>
      <c r="G1043401" s="10"/>
      <c r="H1043401" s="10"/>
      <c r="I1043401" s="8"/>
      <c r="J1043401" s="8"/>
      <c r="K1043401" s="8"/>
      <c r="L1043401" s="8"/>
      <c r="M1043401" s="8"/>
      <c r="N1043401" s="8"/>
      <c r="O1043401" s="8"/>
      <c r="P1043401" s="8"/>
      <c r="Q1043401" s="8"/>
      <c r="R1043401" s="8"/>
      <c r="S1043401" s="8"/>
      <c r="T1043401" s="8"/>
    </row>
    <row r="1043402" s="7" customFormat="1" spans="1:20">
      <c r="A1043402" s="8"/>
      <c r="B1043402" s="32"/>
      <c r="C1043402" s="32"/>
      <c r="D1043402" s="32"/>
      <c r="E1043402" s="10"/>
      <c r="F1043402" s="10"/>
      <c r="G1043402" s="10"/>
      <c r="H1043402" s="10"/>
      <c r="I1043402" s="8"/>
      <c r="J1043402" s="8"/>
      <c r="K1043402" s="8"/>
      <c r="L1043402" s="8"/>
      <c r="M1043402" s="8"/>
      <c r="N1043402" s="8"/>
      <c r="O1043402" s="8"/>
      <c r="P1043402" s="8"/>
      <c r="Q1043402" s="8"/>
      <c r="R1043402" s="8"/>
      <c r="S1043402" s="8"/>
      <c r="T1043402" s="8"/>
    </row>
    <row r="1043403" s="7" customFormat="1" spans="1:20">
      <c r="A1043403" s="8"/>
      <c r="B1043403" s="32"/>
      <c r="C1043403" s="32"/>
      <c r="D1043403" s="32"/>
      <c r="E1043403" s="10"/>
      <c r="F1043403" s="10"/>
      <c r="G1043403" s="10"/>
      <c r="H1043403" s="10"/>
      <c r="I1043403" s="8"/>
      <c r="J1043403" s="8"/>
      <c r="K1043403" s="8"/>
      <c r="L1043403" s="8"/>
      <c r="M1043403" s="8"/>
      <c r="N1043403" s="8"/>
      <c r="O1043403" s="8"/>
      <c r="P1043403" s="8"/>
      <c r="Q1043403" s="8"/>
      <c r="R1043403" s="8"/>
      <c r="S1043403" s="8"/>
      <c r="T1043403" s="8"/>
    </row>
    <row r="1043404" s="7" customFormat="1" spans="1:20">
      <c r="A1043404" s="8"/>
      <c r="B1043404" s="32"/>
      <c r="C1043404" s="32"/>
      <c r="D1043404" s="32"/>
      <c r="E1043404" s="10"/>
      <c r="F1043404" s="10"/>
      <c r="G1043404" s="10"/>
      <c r="H1043404" s="10"/>
      <c r="I1043404" s="8"/>
      <c r="J1043404" s="8"/>
      <c r="K1043404" s="8"/>
      <c r="L1043404" s="8"/>
      <c r="M1043404" s="8"/>
      <c r="N1043404" s="8"/>
      <c r="O1043404" s="8"/>
      <c r="P1043404" s="8"/>
      <c r="Q1043404" s="8"/>
      <c r="R1043404" s="8"/>
      <c r="S1043404" s="8"/>
      <c r="T1043404" s="8"/>
    </row>
    <row r="1043405" s="7" customFormat="1" spans="1:20">
      <c r="A1043405" s="8"/>
      <c r="B1043405" s="32"/>
      <c r="C1043405" s="32"/>
      <c r="D1043405" s="32"/>
      <c r="E1043405" s="10"/>
      <c r="F1043405" s="10"/>
      <c r="G1043405" s="10"/>
      <c r="H1043405" s="10"/>
      <c r="I1043405" s="8"/>
      <c r="J1043405" s="8"/>
      <c r="K1043405" s="8"/>
      <c r="L1043405" s="8"/>
      <c r="M1043405" s="8"/>
      <c r="N1043405" s="8"/>
      <c r="O1043405" s="8"/>
      <c r="P1043405" s="8"/>
      <c r="Q1043405" s="8"/>
      <c r="R1043405" s="8"/>
      <c r="S1043405" s="8"/>
      <c r="T1043405" s="8"/>
    </row>
    <row r="1043406" s="7" customFormat="1" spans="1:20">
      <c r="A1043406" s="8"/>
      <c r="B1043406" s="32"/>
      <c r="C1043406" s="32"/>
      <c r="D1043406" s="32"/>
      <c r="E1043406" s="10"/>
      <c r="F1043406" s="10"/>
      <c r="G1043406" s="10"/>
      <c r="H1043406" s="10"/>
      <c r="I1043406" s="8"/>
      <c r="J1043406" s="8"/>
      <c r="K1043406" s="8"/>
      <c r="L1043406" s="8"/>
      <c r="M1043406" s="8"/>
      <c r="N1043406" s="8"/>
      <c r="O1043406" s="8"/>
      <c r="P1043406" s="8"/>
      <c r="Q1043406" s="8"/>
      <c r="R1043406" s="8"/>
      <c r="S1043406" s="8"/>
      <c r="T1043406" s="8"/>
    </row>
    <row r="1043407" s="7" customFormat="1" spans="1:20">
      <c r="A1043407" s="8"/>
      <c r="B1043407" s="32"/>
      <c r="C1043407" s="32"/>
      <c r="D1043407" s="32"/>
      <c r="E1043407" s="10"/>
      <c r="F1043407" s="10"/>
      <c r="G1043407" s="10"/>
      <c r="H1043407" s="10"/>
      <c r="I1043407" s="8"/>
      <c r="J1043407" s="8"/>
      <c r="K1043407" s="8"/>
      <c r="L1043407" s="8"/>
      <c r="M1043407" s="8"/>
      <c r="N1043407" s="8"/>
      <c r="O1043407" s="8"/>
      <c r="P1043407" s="8"/>
      <c r="Q1043407" s="8"/>
      <c r="R1043407" s="8"/>
      <c r="S1043407" s="8"/>
      <c r="T1043407" s="8"/>
    </row>
    <row r="1043408" s="7" customFormat="1" spans="1:20">
      <c r="A1043408" s="8"/>
      <c r="B1043408" s="32"/>
      <c r="C1043408" s="32"/>
      <c r="D1043408" s="32"/>
      <c r="E1043408" s="10"/>
      <c r="F1043408" s="10"/>
      <c r="G1043408" s="10"/>
      <c r="H1043408" s="10"/>
      <c r="I1043408" s="8"/>
      <c r="J1043408" s="8"/>
      <c r="K1043408" s="8"/>
      <c r="L1043408" s="8"/>
      <c r="M1043408" s="8"/>
      <c r="N1043408" s="8"/>
      <c r="O1043408" s="8"/>
      <c r="P1043408" s="8"/>
      <c r="Q1043408" s="8"/>
      <c r="R1043408" s="8"/>
      <c r="S1043408" s="8"/>
      <c r="T1043408" s="8"/>
    </row>
    <row r="1043409" s="7" customFormat="1" spans="1:20">
      <c r="A1043409" s="8"/>
      <c r="B1043409" s="32"/>
      <c r="C1043409" s="32"/>
      <c r="D1043409" s="32"/>
      <c r="E1043409" s="10"/>
      <c r="F1043409" s="10"/>
      <c r="G1043409" s="10"/>
      <c r="H1043409" s="10"/>
      <c r="I1043409" s="8"/>
      <c r="J1043409" s="8"/>
      <c r="K1043409" s="8"/>
      <c r="L1043409" s="8"/>
      <c r="M1043409" s="8"/>
      <c r="N1043409" s="8"/>
      <c r="O1043409" s="8"/>
      <c r="P1043409" s="8"/>
      <c r="Q1043409" s="8"/>
      <c r="R1043409" s="8"/>
      <c r="S1043409" s="8"/>
      <c r="T1043409" s="8"/>
    </row>
    <row r="1043410" s="7" customFormat="1" spans="1:20">
      <c r="A1043410" s="8"/>
      <c r="B1043410" s="32"/>
      <c r="C1043410" s="32"/>
      <c r="D1043410" s="32"/>
      <c r="E1043410" s="10"/>
      <c r="F1043410" s="10"/>
      <c r="G1043410" s="10"/>
      <c r="H1043410" s="10"/>
      <c r="I1043410" s="8"/>
      <c r="J1043410" s="8"/>
      <c r="K1043410" s="8"/>
      <c r="L1043410" s="8"/>
      <c r="M1043410" s="8"/>
      <c r="N1043410" s="8"/>
      <c r="O1043410" s="8"/>
      <c r="P1043410" s="8"/>
      <c r="Q1043410" s="8"/>
      <c r="R1043410" s="8"/>
      <c r="S1043410" s="8"/>
      <c r="T1043410" s="8"/>
    </row>
    <row r="1043411" s="7" customFormat="1" spans="1:20">
      <c r="A1043411" s="8"/>
      <c r="B1043411" s="32"/>
      <c r="C1043411" s="32"/>
      <c r="D1043411" s="32"/>
      <c r="E1043411" s="10"/>
      <c r="F1043411" s="10"/>
      <c r="G1043411" s="10"/>
      <c r="H1043411" s="10"/>
      <c r="I1043411" s="8"/>
      <c r="J1043411" s="8"/>
      <c r="K1043411" s="8"/>
      <c r="L1043411" s="8"/>
      <c r="M1043411" s="8"/>
      <c r="N1043411" s="8"/>
      <c r="O1043411" s="8"/>
      <c r="P1043411" s="8"/>
      <c r="Q1043411" s="8"/>
      <c r="R1043411" s="8"/>
      <c r="S1043411" s="8"/>
      <c r="T1043411" s="8"/>
    </row>
    <row r="1043412" s="7" customFormat="1" spans="1:20">
      <c r="A1043412" s="8"/>
      <c r="B1043412" s="32"/>
      <c r="C1043412" s="32"/>
      <c r="D1043412" s="32"/>
      <c r="E1043412" s="10"/>
      <c r="F1043412" s="10"/>
      <c r="G1043412" s="10"/>
      <c r="H1043412" s="10"/>
      <c r="I1043412" s="8"/>
      <c r="J1043412" s="8"/>
      <c r="K1043412" s="8"/>
      <c r="L1043412" s="8"/>
      <c r="M1043412" s="8"/>
      <c r="N1043412" s="8"/>
      <c r="O1043412" s="8"/>
      <c r="P1043412" s="8"/>
      <c r="Q1043412" s="8"/>
      <c r="R1043412" s="8"/>
      <c r="S1043412" s="8"/>
      <c r="T1043412" s="8"/>
    </row>
    <row r="1043413" s="7" customFormat="1" spans="1:20">
      <c r="A1043413" s="8"/>
      <c r="B1043413" s="32"/>
      <c r="C1043413" s="32"/>
      <c r="D1043413" s="32"/>
      <c r="E1043413" s="10"/>
      <c r="F1043413" s="10"/>
      <c r="G1043413" s="10"/>
      <c r="H1043413" s="10"/>
      <c r="I1043413" s="8"/>
      <c r="J1043413" s="8"/>
      <c r="K1043413" s="8"/>
      <c r="L1043413" s="8"/>
      <c r="M1043413" s="8"/>
      <c r="N1043413" s="8"/>
      <c r="O1043413" s="8"/>
      <c r="P1043413" s="8"/>
      <c r="Q1043413" s="8"/>
      <c r="R1043413" s="8"/>
      <c r="S1043413" s="8"/>
      <c r="T1043413" s="8"/>
    </row>
    <row r="1043414" s="7" customFormat="1" spans="1:20">
      <c r="A1043414" s="8"/>
      <c r="B1043414" s="32"/>
      <c r="C1043414" s="32"/>
      <c r="D1043414" s="32"/>
      <c r="E1043414" s="10"/>
      <c r="F1043414" s="10"/>
      <c r="G1043414" s="10"/>
      <c r="H1043414" s="10"/>
      <c r="I1043414" s="8"/>
      <c r="J1043414" s="8"/>
      <c r="K1043414" s="8"/>
      <c r="L1043414" s="8"/>
      <c r="M1043414" s="8"/>
      <c r="N1043414" s="8"/>
      <c r="O1043414" s="8"/>
      <c r="P1043414" s="8"/>
      <c r="Q1043414" s="8"/>
      <c r="R1043414" s="8"/>
      <c r="S1043414" s="8"/>
      <c r="T1043414" s="8"/>
    </row>
    <row r="1043415" s="7" customFormat="1" spans="1:20">
      <c r="A1043415" s="8"/>
      <c r="B1043415" s="32"/>
      <c r="C1043415" s="32"/>
      <c r="D1043415" s="32"/>
      <c r="E1043415" s="10"/>
      <c r="F1043415" s="10"/>
      <c r="G1043415" s="10"/>
      <c r="H1043415" s="10"/>
      <c r="I1043415" s="8"/>
      <c r="J1043415" s="8"/>
      <c r="K1043415" s="8"/>
      <c r="L1043415" s="8"/>
      <c r="M1043415" s="8"/>
      <c r="N1043415" s="8"/>
      <c r="O1043415" s="8"/>
      <c r="P1043415" s="8"/>
      <c r="Q1043415" s="8"/>
      <c r="R1043415" s="8"/>
      <c r="S1043415" s="8"/>
      <c r="T1043415" s="8"/>
    </row>
    <row r="1043416" s="7" customFormat="1" spans="1:20">
      <c r="A1043416" s="8"/>
      <c r="B1043416" s="32"/>
      <c r="C1043416" s="32"/>
      <c r="D1043416" s="32"/>
      <c r="E1043416" s="10"/>
      <c r="F1043416" s="10"/>
      <c r="G1043416" s="10"/>
      <c r="H1043416" s="10"/>
      <c r="I1043416" s="8"/>
      <c r="J1043416" s="8"/>
      <c r="K1043416" s="8"/>
      <c r="L1043416" s="8"/>
      <c r="M1043416" s="8"/>
      <c r="N1043416" s="8"/>
      <c r="O1043416" s="8"/>
      <c r="P1043416" s="8"/>
      <c r="Q1043416" s="8"/>
      <c r="R1043416" s="8"/>
      <c r="S1043416" s="8"/>
      <c r="T1043416" s="8"/>
    </row>
    <row r="1043417" s="7" customFormat="1" spans="1:20">
      <c r="A1043417" s="8"/>
      <c r="B1043417" s="32"/>
      <c r="C1043417" s="32"/>
      <c r="D1043417" s="32"/>
      <c r="E1043417" s="10"/>
      <c r="F1043417" s="10"/>
      <c r="G1043417" s="10"/>
      <c r="H1043417" s="10"/>
      <c r="I1043417" s="8"/>
      <c r="J1043417" s="8"/>
      <c r="K1043417" s="8"/>
      <c r="L1043417" s="8"/>
      <c r="M1043417" s="8"/>
      <c r="N1043417" s="8"/>
      <c r="O1043417" s="8"/>
      <c r="P1043417" s="8"/>
      <c r="Q1043417" s="8"/>
      <c r="R1043417" s="8"/>
      <c r="S1043417" s="8"/>
      <c r="T1043417" s="8"/>
    </row>
    <row r="1043418" s="7" customFormat="1" spans="1:20">
      <c r="A1043418" s="8"/>
      <c r="B1043418" s="32"/>
      <c r="C1043418" s="32"/>
      <c r="D1043418" s="32"/>
      <c r="E1043418" s="10"/>
      <c r="F1043418" s="10"/>
      <c r="G1043418" s="10"/>
      <c r="H1043418" s="10"/>
      <c r="I1043418" s="8"/>
      <c r="J1043418" s="8"/>
      <c r="K1043418" s="8"/>
      <c r="L1043418" s="8"/>
      <c r="M1043418" s="8"/>
      <c r="N1043418" s="8"/>
      <c r="O1043418" s="8"/>
      <c r="P1043418" s="8"/>
      <c r="Q1043418" s="8"/>
      <c r="R1043418" s="8"/>
      <c r="S1043418" s="8"/>
      <c r="T1043418" s="8"/>
    </row>
    <row r="1043419" s="7" customFormat="1" spans="1:20">
      <c r="A1043419" s="8"/>
      <c r="B1043419" s="32"/>
      <c r="C1043419" s="32"/>
      <c r="D1043419" s="32"/>
      <c r="E1043419" s="10"/>
      <c r="F1043419" s="10"/>
      <c r="G1043419" s="10"/>
      <c r="H1043419" s="10"/>
      <c r="I1043419" s="8"/>
      <c r="J1043419" s="8"/>
      <c r="K1043419" s="8"/>
      <c r="L1043419" s="8"/>
      <c r="M1043419" s="8"/>
      <c r="N1043419" s="8"/>
      <c r="O1043419" s="8"/>
      <c r="P1043419" s="8"/>
      <c r="Q1043419" s="8"/>
      <c r="R1043419" s="8"/>
      <c r="S1043419" s="8"/>
      <c r="T1043419" s="8"/>
    </row>
    <row r="1043420" s="7" customFormat="1" spans="1:20">
      <c r="A1043420" s="8"/>
      <c r="B1043420" s="32"/>
      <c r="C1043420" s="32"/>
      <c r="D1043420" s="32"/>
      <c r="E1043420" s="10"/>
      <c r="F1043420" s="10"/>
      <c r="G1043420" s="10"/>
      <c r="H1043420" s="10"/>
      <c r="I1043420" s="8"/>
      <c r="J1043420" s="8"/>
      <c r="K1043420" s="8"/>
      <c r="L1043420" s="8"/>
      <c r="M1043420" s="8"/>
      <c r="N1043420" s="8"/>
      <c r="O1043420" s="8"/>
      <c r="P1043420" s="8"/>
      <c r="Q1043420" s="8"/>
      <c r="R1043420" s="8"/>
      <c r="S1043420" s="8"/>
      <c r="T1043420" s="8"/>
    </row>
    <row r="1043421" s="7" customFormat="1" spans="1:20">
      <c r="A1043421" s="8"/>
      <c r="B1043421" s="32"/>
      <c r="C1043421" s="32"/>
      <c r="D1043421" s="32"/>
      <c r="E1043421" s="10"/>
      <c r="F1043421" s="10"/>
      <c r="G1043421" s="10"/>
      <c r="H1043421" s="10"/>
      <c r="I1043421" s="8"/>
      <c r="J1043421" s="8"/>
      <c r="K1043421" s="8"/>
      <c r="L1043421" s="8"/>
      <c r="M1043421" s="8"/>
      <c r="N1043421" s="8"/>
      <c r="O1043421" s="8"/>
      <c r="P1043421" s="8"/>
      <c r="Q1043421" s="8"/>
      <c r="R1043421" s="8"/>
      <c r="S1043421" s="8"/>
      <c r="T1043421" s="8"/>
    </row>
    <row r="1043422" s="7" customFormat="1" spans="1:20">
      <c r="A1043422" s="8"/>
      <c r="B1043422" s="32"/>
      <c r="C1043422" s="32"/>
      <c r="D1043422" s="32"/>
      <c r="E1043422" s="10"/>
      <c r="F1043422" s="10"/>
      <c r="G1043422" s="10"/>
      <c r="H1043422" s="10"/>
      <c r="I1043422" s="8"/>
      <c r="J1043422" s="8"/>
      <c r="K1043422" s="8"/>
      <c r="L1043422" s="8"/>
      <c r="M1043422" s="8"/>
      <c r="N1043422" s="8"/>
      <c r="O1043422" s="8"/>
      <c r="P1043422" s="8"/>
      <c r="Q1043422" s="8"/>
      <c r="R1043422" s="8"/>
      <c r="S1043422" s="8"/>
      <c r="T1043422" s="8"/>
    </row>
    <row r="1043423" s="7" customFormat="1" spans="1:20">
      <c r="A1043423" s="8"/>
      <c r="B1043423" s="32"/>
      <c r="C1043423" s="32"/>
      <c r="D1043423" s="32"/>
      <c r="E1043423" s="10"/>
      <c r="F1043423" s="10"/>
      <c r="G1043423" s="10"/>
      <c r="H1043423" s="10"/>
      <c r="I1043423" s="8"/>
      <c r="J1043423" s="8"/>
      <c r="K1043423" s="8"/>
      <c r="L1043423" s="8"/>
      <c r="M1043423" s="8"/>
      <c r="N1043423" s="8"/>
      <c r="O1043423" s="8"/>
      <c r="P1043423" s="8"/>
      <c r="Q1043423" s="8"/>
      <c r="R1043423" s="8"/>
      <c r="S1043423" s="8"/>
      <c r="T1043423" s="8"/>
    </row>
    <row r="1043424" s="7" customFormat="1" spans="1:20">
      <c r="A1043424" s="8"/>
      <c r="B1043424" s="32"/>
      <c r="C1043424" s="32"/>
      <c r="D1043424" s="32"/>
      <c r="E1043424" s="10"/>
      <c r="F1043424" s="10"/>
      <c r="G1043424" s="10"/>
      <c r="H1043424" s="10"/>
      <c r="I1043424" s="8"/>
      <c r="J1043424" s="8"/>
      <c r="K1043424" s="8"/>
      <c r="L1043424" s="8"/>
      <c r="M1043424" s="8"/>
      <c r="N1043424" s="8"/>
      <c r="O1043424" s="8"/>
      <c r="P1043424" s="8"/>
      <c r="Q1043424" s="8"/>
      <c r="R1043424" s="8"/>
      <c r="S1043424" s="8"/>
      <c r="T1043424" s="8"/>
    </row>
    <row r="1043425" s="7" customFormat="1" spans="1:20">
      <c r="A1043425" s="8"/>
      <c r="B1043425" s="32"/>
      <c r="C1043425" s="32"/>
      <c r="D1043425" s="32"/>
      <c r="E1043425" s="10"/>
      <c r="F1043425" s="10"/>
      <c r="G1043425" s="10"/>
      <c r="H1043425" s="10"/>
      <c r="I1043425" s="8"/>
      <c r="J1043425" s="8"/>
      <c r="K1043425" s="8"/>
      <c r="L1043425" s="8"/>
      <c r="M1043425" s="8"/>
      <c r="N1043425" s="8"/>
      <c r="O1043425" s="8"/>
      <c r="P1043425" s="8"/>
      <c r="Q1043425" s="8"/>
      <c r="R1043425" s="8"/>
      <c r="S1043425" s="8"/>
      <c r="T1043425" s="8"/>
    </row>
    <row r="1043426" s="7" customFormat="1" spans="1:20">
      <c r="A1043426" s="8"/>
      <c r="B1043426" s="32"/>
      <c r="C1043426" s="32"/>
      <c r="D1043426" s="32"/>
      <c r="E1043426" s="10"/>
      <c r="F1043426" s="10"/>
      <c r="G1043426" s="10"/>
      <c r="H1043426" s="10"/>
      <c r="I1043426" s="8"/>
      <c r="J1043426" s="8"/>
      <c r="K1043426" s="8"/>
      <c r="L1043426" s="8"/>
      <c r="M1043426" s="8"/>
      <c r="N1043426" s="8"/>
      <c r="O1043426" s="8"/>
      <c r="P1043426" s="8"/>
      <c r="Q1043426" s="8"/>
      <c r="R1043426" s="8"/>
      <c r="S1043426" s="8"/>
      <c r="T1043426" s="8"/>
    </row>
    <row r="1043427" s="7" customFormat="1" spans="1:20">
      <c r="A1043427" s="8"/>
      <c r="B1043427" s="32"/>
      <c r="C1043427" s="32"/>
      <c r="D1043427" s="32"/>
      <c r="E1043427" s="10"/>
      <c r="F1043427" s="10"/>
      <c r="G1043427" s="10"/>
      <c r="H1043427" s="10"/>
      <c r="I1043427" s="8"/>
      <c r="J1043427" s="8"/>
      <c r="K1043427" s="8"/>
      <c r="L1043427" s="8"/>
      <c r="M1043427" s="8"/>
      <c r="N1043427" s="8"/>
      <c r="O1043427" s="8"/>
      <c r="P1043427" s="8"/>
      <c r="Q1043427" s="8"/>
      <c r="R1043427" s="8"/>
      <c r="S1043427" s="8"/>
      <c r="T1043427" s="8"/>
    </row>
    <row r="1043428" s="7" customFormat="1" spans="1:20">
      <c r="A1043428" s="8"/>
      <c r="B1043428" s="32"/>
      <c r="C1043428" s="32"/>
      <c r="D1043428" s="32"/>
      <c r="E1043428" s="10"/>
      <c r="F1043428" s="10"/>
      <c r="G1043428" s="10"/>
      <c r="H1043428" s="10"/>
      <c r="I1043428" s="8"/>
      <c r="J1043428" s="8"/>
      <c r="K1043428" s="8"/>
      <c r="L1043428" s="8"/>
      <c r="M1043428" s="8"/>
      <c r="N1043428" s="8"/>
      <c r="O1043428" s="8"/>
      <c r="P1043428" s="8"/>
      <c r="Q1043428" s="8"/>
      <c r="R1043428" s="8"/>
      <c r="S1043428" s="8"/>
      <c r="T1043428" s="8"/>
    </row>
    <row r="1043429" s="7" customFormat="1" spans="1:20">
      <c r="A1043429" s="8"/>
      <c r="B1043429" s="32"/>
      <c r="C1043429" s="32"/>
      <c r="D1043429" s="32"/>
      <c r="E1043429" s="10"/>
      <c r="F1043429" s="10"/>
      <c r="G1043429" s="10"/>
      <c r="H1043429" s="10"/>
      <c r="I1043429" s="8"/>
      <c r="J1043429" s="8"/>
      <c r="K1043429" s="8"/>
      <c r="L1043429" s="8"/>
      <c r="M1043429" s="8"/>
      <c r="N1043429" s="8"/>
      <c r="O1043429" s="8"/>
      <c r="P1043429" s="8"/>
      <c r="Q1043429" s="8"/>
      <c r="R1043429" s="8"/>
      <c r="S1043429" s="8"/>
      <c r="T1043429" s="8"/>
    </row>
    <row r="1043430" s="7" customFormat="1" spans="1:20">
      <c r="A1043430" s="8"/>
      <c r="B1043430" s="32"/>
      <c r="C1043430" s="32"/>
      <c r="D1043430" s="32"/>
      <c r="E1043430" s="10"/>
      <c r="F1043430" s="10"/>
      <c r="G1043430" s="10"/>
      <c r="H1043430" s="10"/>
      <c r="I1043430" s="8"/>
      <c r="J1043430" s="8"/>
      <c r="K1043430" s="8"/>
      <c r="L1043430" s="8"/>
      <c r="M1043430" s="8"/>
      <c r="N1043430" s="8"/>
      <c r="O1043430" s="8"/>
      <c r="P1043430" s="8"/>
      <c r="Q1043430" s="8"/>
      <c r="R1043430" s="8"/>
      <c r="S1043430" s="8"/>
      <c r="T1043430" s="8"/>
    </row>
    <row r="1043431" s="7" customFormat="1" spans="1:20">
      <c r="A1043431" s="8"/>
      <c r="B1043431" s="32"/>
      <c r="C1043431" s="32"/>
      <c r="D1043431" s="32"/>
      <c r="E1043431" s="10"/>
      <c r="F1043431" s="10"/>
      <c r="G1043431" s="10"/>
      <c r="H1043431" s="10"/>
      <c r="I1043431" s="8"/>
      <c r="J1043431" s="8"/>
      <c r="K1043431" s="8"/>
      <c r="L1043431" s="8"/>
      <c r="M1043431" s="8"/>
      <c r="N1043431" s="8"/>
      <c r="O1043431" s="8"/>
      <c r="P1043431" s="8"/>
      <c r="Q1043431" s="8"/>
      <c r="R1043431" s="8"/>
      <c r="S1043431" s="8"/>
      <c r="T1043431" s="8"/>
    </row>
    <row r="1043432" s="7" customFormat="1" spans="1:20">
      <c r="A1043432" s="8"/>
      <c r="B1043432" s="32"/>
      <c r="C1043432" s="32"/>
      <c r="D1043432" s="32"/>
      <c r="E1043432" s="10"/>
      <c r="F1043432" s="10"/>
      <c r="G1043432" s="10"/>
      <c r="H1043432" s="10"/>
      <c r="I1043432" s="8"/>
      <c r="J1043432" s="8"/>
      <c r="K1043432" s="8"/>
      <c r="L1043432" s="8"/>
      <c r="M1043432" s="8"/>
      <c r="N1043432" s="8"/>
      <c r="O1043432" s="8"/>
      <c r="P1043432" s="8"/>
      <c r="Q1043432" s="8"/>
      <c r="R1043432" s="8"/>
      <c r="S1043432" s="8"/>
      <c r="T1043432" s="8"/>
    </row>
    <row r="1043433" s="7" customFormat="1" spans="1:20">
      <c r="A1043433" s="8"/>
      <c r="B1043433" s="32"/>
      <c r="C1043433" s="32"/>
      <c r="D1043433" s="32"/>
      <c r="E1043433" s="10"/>
      <c r="F1043433" s="10"/>
      <c r="G1043433" s="10"/>
      <c r="H1043433" s="10"/>
      <c r="I1043433" s="8"/>
      <c r="J1043433" s="8"/>
      <c r="K1043433" s="8"/>
      <c r="L1043433" s="8"/>
      <c r="M1043433" s="8"/>
      <c r="N1043433" s="8"/>
      <c r="O1043433" s="8"/>
      <c r="P1043433" s="8"/>
      <c r="Q1043433" s="8"/>
      <c r="R1043433" s="8"/>
      <c r="S1043433" s="8"/>
      <c r="T1043433" s="8"/>
    </row>
    <row r="1043434" s="7" customFormat="1" spans="1:20">
      <c r="A1043434" s="8"/>
      <c r="B1043434" s="32"/>
      <c r="C1043434" s="32"/>
      <c r="D1043434" s="32"/>
      <c r="E1043434" s="10"/>
      <c r="F1043434" s="10"/>
      <c r="G1043434" s="10"/>
      <c r="H1043434" s="10"/>
      <c r="I1043434" s="8"/>
      <c r="J1043434" s="8"/>
      <c r="K1043434" s="8"/>
      <c r="L1043434" s="8"/>
      <c r="M1043434" s="8"/>
      <c r="N1043434" s="8"/>
      <c r="O1043434" s="8"/>
      <c r="P1043434" s="8"/>
      <c r="Q1043434" s="8"/>
      <c r="R1043434" s="8"/>
      <c r="S1043434" s="8"/>
      <c r="T1043434" s="8"/>
    </row>
    <row r="1043435" s="7" customFormat="1" spans="1:20">
      <c r="A1043435" s="8"/>
      <c r="B1043435" s="32"/>
      <c r="C1043435" s="32"/>
      <c r="D1043435" s="32"/>
      <c r="E1043435" s="10"/>
      <c r="F1043435" s="10"/>
      <c r="G1043435" s="10"/>
      <c r="H1043435" s="10"/>
      <c r="I1043435" s="8"/>
      <c r="J1043435" s="8"/>
      <c r="K1043435" s="8"/>
      <c r="L1043435" s="8"/>
      <c r="M1043435" s="8"/>
      <c r="N1043435" s="8"/>
      <c r="O1043435" s="8"/>
      <c r="P1043435" s="8"/>
      <c r="Q1043435" s="8"/>
      <c r="R1043435" s="8"/>
      <c r="S1043435" s="8"/>
      <c r="T1043435" s="8"/>
    </row>
    <row r="1043436" s="7" customFormat="1" spans="1:20">
      <c r="A1043436" s="8"/>
      <c r="B1043436" s="32"/>
      <c r="C1043436" s="32"/>
      <c r="D1043436" s="32"/>
      <c r="E1043436" s="10"/>
      <c r="F1043436" s="10"/>
      <c r="G1043436" s="10"/>
      <c r="H1043436" s="10"/>
      <c r="I1043436" s="8"/>
      <c r="J1043436" s="8"/>
      <c r="K1043436" s="8"/>
      <c r="L1043436" s="8"/>
      <c r="M1043436" s="8"/>
      <c r="N1043436" s="8"/>
      <c r="O1043436" s="8"/>
      <c r="P1043436" s="8"/>
      <c r="Q1043436" s="8"/>
      <c r="R1043436" s="8"/>
      <c r="S1043436" s="8"/>
      <c r="T1043436" s="8"/>
    </row>
    <row r="1043437" s="7" customFormat="1" spans="1:20">
      <c r="A1043437" s="8"/>
      <c r="B1043437" s="32"/>
      <c r="C1043437" s="32"/>
      <c r="D1043437" s="32"/>
      <c r="E1043437" s="10"/>
      <c r="F1043437" s="10"/>
      <c r="G1043437" s="10"/>
      <c r="H1043437" s="10"/>
      <c r="I1043437" s="8"/>
      <c r="J1043437" s="8"/>
      <c r="K1043437" s="8"/>
      <c r="L1043437" s="8"/>
      <c r="M1043437" s="8"/>
      <c r="N1043437" s="8"/>
      <c r="O1043437" s="8"/>
      <c r="P1043437" s="8"/>
      <c r="Q1043437" s="8"/>
      <c r="R1043437" s="8"/>
      <c r="S1043437" s="8"/>
      <c r="T1043437" s="8"/>
    </row>
    <row r="1043438" s="7" customFormat="1" spans="1:20">
      <c r="A1043438" s="8"/>
      <c r="B1043438" s="32"/>
      <c r="C1043438" s="32"/>
      <c r="D1043438" s="32"/>
      <c r="E1043438" s="10"/>
      <c r="F1043438" s="10"/>
      <c r="G1043438" s="10"/>
      <c r="H1043438" s="10"/>
      <c r="I1043438" s="8"/>
      <c r="J1043438" s="8"/>
      <c r="K1043438" s="8"/>
      <c r="L1043438" s="8"/>
      <c r="M1043438" s="8"/>
      <c r="N1043438" s="8"/>
      <c r="O1043438" s="8"/>
      <c r="P1043438" s="8"/>
      <c r="Q1043438" s="8"/>
      <c r="R1043438" s="8"/>
      <c r="S1043438" s="8"/>
      <c r="T1043438" s="8"/>
    </row>
    <row r="1043439" s="7" customFormat="1" spans="1:20">
      <c r="A1043439" s="8"/>
      <c r="B1043439" s="32"/>
      <c r="C1043439" s="32"/>
      <c r="D1043439" s="32"/>
      <c r="E1043439" s="10"/>
      <c r="F1043439" s="10"/>
      <c r="G1043439" s="10"/>
      <c r="H1043439" s="10"/>
      <c r="I1043439" s="8"/>
      <c r="J1043439" s="8"/>
      <c r="K1043439" s="8"/>
      <c r="L1043439" s="8"/>
      <c r="M1043439" s="8"/>
      <c r="N1043439" s="8"/>
      <c r="O1043439" s="8"/>
      <c r="P1043439" s="8"/>
      <c r="Q1043439" s="8"/>
      <c r="R1043439" s="8"/>
      <c r="S1043439" s="8"/>
      <c r="T1043439" s="8"/>
    </row>
    <row r="1043440" s="7" customFormat="1" spans="1:20">
      <c r="A1043440" s="8"/>
      <c r="B1043440" s="32"/>
      <c r="C1043440" s="32"/>
      <c r="D1043440" s="32"/>
      <c r="E1043440" s="10"/>
      <c r="F1043440" s="10"/>
      <c r="G1043440" s="10"/>
      <c r="H1043440" s="10"/>
      <c r="I1043440" s="8"/>
      <c r="J1043440" s="8"/>
      <c r="K1043440" s="8"/>
      <c r="L1043440" s="8"/>
      <c r="M1043440" s="8"/>
      <c r="N1043440" s="8"/>
      <c r="O1043440" s="8"/>
      <c r="P1043440" s="8"/>
      <c r="Q1043440" s="8"/>
      <c r="R1043440" s="8"/>
      <c r="S1043440" s="8"/>
      <c r="T1043440" s="8"/>
    </row>
    <row r="1043441" s="7" customFormat="1" spans="1:20">
      <c r="A1043441" s="8"/>
      <c r="B1043441" s="32"/>
      <c r="C1043441" s="32"/>
      <c r="D1043441" s="32"/>
      <c r="E1043441" s="10"/>
      <c r="F1043441" s="10"/>
      <c r="G1043441" s="10"/>
      <c r="H1043441" s="10"/>
      <c r="I1043441" s="8"/>
      <c r="J1043441" s="8"/>
      <c r="K1043441" s="8"/>
      <c r="L1043441" s="8"/>
      <c r="M1043441" s="8"/>
      <c r="N1043441" s="8"/>
      <c r="O1043441" s="8"/>
      <c r="P1043441" s="8"/>
      <c r="Q1043441" s="8"/>
      <c r="R1043441" s="8"/>
      <c r="S1043441" s="8"/>
      <c r="T1043441" s="8"/>
    </row>
    <row r="1043442" s="7" customFormat="1" spans="1:20">
      <c r="A1043442" s="8"/>
      <c r="B1043442" s="32"/>
      <c r="C1043442" s="32"/>
      <c r="D1043442" s="32"/>
      <c r="E1043442" s="10"/>
      <c r="F1043442" s="10"/>
      <c r="G1043442" s="10"/>
      <c r="H1043442" s="10"/>
      <c r="I1043442" s="8"/>
      <c r="J1043442" s="8"/>
      <c r="K1043442" s="8"/>
      <c r="L1043442" s="8"/>
      <c r="M1043442" s="8"/>
      <c r="N1043442" s="8"/>
      <c r="O1043442" s="8"/>
      <c r="P1043442" s="8"/>
      <c r="Q1043442" s="8"/>
      <c r="R1043442" s="8"/>
      <c r="S1043442" s="8"/>
      <c r="T1043442" s="8"/>
    </row>
    <row r="1043443" s="7" customFormat="1" spans="1:20">
      <c r="A1043443" s="8"/>
      <c r="B1043443" s="32"/>
      <c r="C1043443" s="32"/>
      <c r="D1043443" s="32"/>
      <c r="E1043443" s="10"/>
      <c r="F1043443" s="10"/>
      <c r="G1043443" s="10"/>
      <c r="H1043443" s="10"/>
      <c r="I1043443" s="8"/>
      <c r="J1043443" s="8"/>
      <c r="K1043443" s="8"/>
      <c r="L1043443" s="8"/>
      <c r="M1043443" s="8"/>
      <c r="N1043443" s="8"/>
      <c r="O1043443" s="8"/>
      <c r="P1043443" s="8"/>
      <c r="Q1043443" s="8"/>
      <c r="R1043443" s="8"/>
      <c r="S1043443" s="8"/>
      <c r="T1043443" s="8"/>
    </row>
    <row r="1043444" s="7" customFormat="1" spans="1:20">
      <c r="A1043444" s="8"/>
      <c r="B1043444" s="32"/>
      <c r="C1043444" s="32"/>
      <c r="D1043444" s="32"/>
      <c r="E1043444" s="10"/>
      <c r="F1043444" s="10"/>
      <c r="G1043444" s="10"/>
      <c r="H1043444" s="10"/>
      <c r="I1043444" s="8"/>
      <c r="J1043444" s="8"/>
      <c r="K1043444" s="8"/>
      <c r="L1043444" s="8"/>
      <c r="M1043444" s="8"/>
      <c r="N1043444" s="8"/>
      <c r="O1043444" s="8"/>
      <c r="P1043444" s="8"/>
      <c r="Q1043444" s="8"/>
      <c r="R1043444" s="8"/>
      <c r="S1043444" s="8"/>
      <c r="T1043444" s="8"/>
    </row>
    <row r="1043445" s="7" customFormat="1" spans="1:20">
      <c r="A1043445" s="8"/>
      <c r="B1043445" s="32"/>
      <c r="C1043445" s="32"/>
      <c r="D1043445" s="32"/>
      <c r="E1043445" s="10"/>
      <c r="F1043445" s="10"/>
      <c r="G1043445" s="10"/>
      <c r="H1043445" s="10"/>
      <c r="I1043445" s="8"/>
      <c r="J1043445" s="8"/>
      <c r="K1043445" s="8"/>
      <c r="L1043445" s="8"/>
      <c r="M1043445" s="8"/>
      <c r="N1043445" s="8"/>
      <c r="O1043445" s="8"/>
      <c r="P1043445" s="8"/>
      <c r="Q1043445" s="8"/>
      <c r="R1043445" s="8"/>
      <c r="S1043445" s="8"/>
      <c r="T1043445" s="8"/>
    </row>
    <row r="1043446" s="7" customFormat="1" spans="1:20">
      <c r="A1043446" s="8"/>
      <c r="B1043446" s="32"/>
      <c r="C1043446" s="32"/>
      <c r="D1043446" s="32"/>
      <c r="E1043446" s="10"/>
      <c r="F1043446" s="10"/>
      <c r="G1043446" s="10"/>
      <c r="H1043446" s="10"/>
      <c r="I1043446" s="8"/>
      <c r="J1043446" s="8"/>
      <c r="K1043446" s="8"/>
      <c r="L1043446" s="8"/>
      <c r="M1043446" s="8"/>
      <c r="N1043446" s="8"/>
      <c r="O1043446" s="8"/>
      <c r="P1043446" s="8"/>
      <c r="Q1043446" s="8"/>
      <c r="R1043446" s="8"/>
      <c r="S1043446" s="8"/>
      <c r="T1043446" s="8"/>
    </row>
    <row r="1043447" s="7" customFormat="1" spans="1:20">
      <c r="A1043447" s="8"/>
      <c r="B1043447" s="32"/>
      <c r="C1043447" s="32"/>
      <c r="D1043447" s="32"/>
      <c r="E1043447" s="10"/>
      <c r="F1043447" s="10"/>
      <c r="G1043447" s="10"/>
      <c r="H1043447" s="10"/>
      <c r="I1043447" s="8"/>
      <c r="J1043447" s="8"/>
      <c r="K1043447" s="8"/>
      <c r="L1043447" s="8"/>
      <c r="M1043447" s="8"/>
      <c r="N1043447" s="8"/>
      <c r="O1043447" s="8"/>
      <c r="P1043447" s="8"/>
      <c r="Q1043447" s="8"/>
      <c r="R1043447" s="8"/>
      <c r="S1043447" s="8"/>
      <c r="T1043447" s="8"/>
    </row>
    <row r="1043448" s="7" customFormat="1" spans="1:20">
      <c r="A1043448" s="8"/>
      <c r="B1043448" s="32"/>
      <c r="C1043448" s="32"/>
      <c r="D1043448" s="32"/>
      <c r="E1043448" s="10"/>
      <c r="F1043448" s="10"/>
      <c r="G1043448" s="10"/>
      <c r="H1043448" s="10"/>
      <c r="I1043448" s="8"/>
      <c r="J1043448" s="8"/>
      <c r="K1043448" s="8"/>
      <c r="L1043448" s="8"/>
      <c r="M1043448" s="8"/>
      <c r="N1043448" s="8"/>
      <c r="O1043448" s="8"/>
      <c r="P1043448" s="8"/>
      <c r="Q1043448" s="8"/>
      <c r="R1043448" s="8"/>
      <c r="S1043448" s="8"/>
      <c r="T1043448" s="8"/>
    </row>
    <row r="1043449" s="7" customFormat="1" spans="1:20">
      <c r="A1043449" s="8"/>
      <c r="B1043449" s="32"/>
      <c r="C1043449" s="32"/>
      <c r="D1043449" s="32"/>
      <c r="E1043449" s="10"/>
      <c r="F1043449" s="10"/>
      <c r="G1043449" s="10"/>
      <c r="H1043449" s="10"/>
      <c r="I1043449" s="8"/>
      <c r="J1043449" s="8"/>
      <c r="K1043449" s="8"/>
      <c r="L1043449" s="8"/>
      <c r="M1043449" s="8"/>
      <c r="N1043449" s="8"/>
      <c r="O1043449" s="8"/>
      <c r="P1043449" s="8"/>
      <c r="Q1043449" s="8"/>
      <c r="R1043449" s="8"/>
      <c r="S1043449" s="8"/>
      <c r="T1043449" s="8"/>
    </row>
    <row r="1043450" s="7" customFormat="1" spans="1:20">
      <c r="A1043450" s="8"/>
      <c r="B1043450" s="32"/>
      <c r="C1043450" s="32"/>
      <c r="D1043450" s="32"/>
      <c r="E1043450" s="10"/>
      <c r="F1043450" s="10"/>
      <c r="G1043450" s="10"/>
      <c r="H1043450" s="10"/>
      <c r="I1043450" s="8"/>
      <c r="J1043450" s="8"/>
      <c r="K1043450" s="8"/>
      <c r="L1043450" s="8"/>
      <c r="M1043450" s="8"/>
      <c r="N1043450" s="8"/>
      <c r="O1043450" s="8"/>
      <c r="P1043450" s="8"/>
      <c r="Q1043450" s="8"/>
      <c r="R1043450" s="8"/>
      <c r="S1043450" s="8"/>
      <c r="T1043450" s="8"/>
    </row>
    <row r="1043451" s="7" customFormat="1" spans="1:20">
      <c r="A1043451" s="8"/>
      <c r="B1043451" s="32"/>
      <c r="C1043451" s="32"/>
      <c r="D1043451" s="32"/>
      <c r="E1043451" s="10"/>
      <c r="F1043451" s="10"/>
      <c r="G1043451" s="10"/>
      <c r="H1043451" s="10"/>
      <c r="I1043451" s="8"/>
      <c r="J1043451" s="8"/>
      <c r="K1043451" s="8"/>
      <c r="L1043451" s="8"/>
      <c r="M1043451" s="8"/>
      <c r="N1043451" s="8"/>
      <c r="O1043451" s="8"/>
      <c r="P1043451" s="8"/>
      <c r="Q1043451" s="8"/>
      <c r="R1043451" s="8"/>
      <c r="S1043451" s="8"/>
      <c r="T1043451" s="8"/>
    </row>
    <row r="1043452" s="7" customFormat="1" spans="1:20">
      <c r="A1043452" s="8"/>
      <c r="B1043452" s="32"/>
      <c r="C1043452" s="32"/>
      <c r="D1043452" s="32"/>
      <c r="E1043452" s="10"/>
      <c r="F1043452" s="10"/>
      <c r="G1043452" s="10"/>
      <c r="H1043452" s="10"/>
      <c r="I1043452" s="8"/>
      <c r="J1043452" s="8"/>
      <c r="K1043452" s="8"/>
      <c r="L1043452" s="8"/>
      <c r="M1043452" s="8"/>
      <c r="N1043452" s="8"/>
      <c r="O1043452" s="8"/>
      <c r="P1043452" s="8"/>
      <c r="Q1043452" s="8"/>
      <c r="R1043452" s="8"/>
      <c r="S1043452" s="8"/>
      <c r="T1043452" s="8"/>
    </row>
    <row r="1043453" s="7" customFormat="1" spans="1:20">
      <c r="A1043453" s="8"/>
      <c r="B1043453" s="32"/>
      <c r="C1043453" s="32"/>
      <c r="D1043453" s="32"/>
      <c r="E1043453" s="10"/>
      <c r="F1043453" s="10"/>
      <c r="G1043453" s="10"/>
      <c r="H1043453" s="10"/>
      <c r="I1043453" s="8"/>
      <c r="J1043453" s="8"/>
      <c r="K1043453" s="8"/>
      <c r="L1043453" s="8"/>
      <c r="M1043453" s="8"/>
      <c r="N1043453" s="8"/>
      <c r="O1043453" s="8"/>
      <c r="P1043453" s="8"/>
      <c r="Q1043453" s="8"/>
      <c r="R1043453" s="8"/>
      <c r="S1043453" s="8"/>
      <c r="T1043453" s="8"/>
    </row>
    <row r="1043454" s="7" customFormat="1" spans="1:20">
      <c r="A1043454" s="8"/>
      <c r="B1043454" s="32"/>
      <c r="C1043454" s="32"/>
      <c r="D1043454" s="32"/>
      <c r="E1043454" s="10"/>
      <c r="F1043454" s="10"/>
      <c r="G1043454" s="10"/>
      <c r="H1043454" s="10"/>
      <c r="I1043454" s="8"/>
      <c r="J1043454" s="8"/>
      <c r="K1043454" s="8"/>
      <c r="L1043454" s="8"/>
      <c r="M1043454" s="8"/>
      <c r="N1043454" s="8"/>
      <c r="O1043454" s="8"/>
      <c r="P1043454" s="8"/>
      <c r="Q1043454" s="8"/>
      <c r="R1043454" s="8"/>
      <c r="S1043454" s="8"/>
      <c r="T1043454" s="8"/>
    </row>
    <row r="1043455" s="7" customFormat="1" spans="1:20">
      <c r="A1043455" s="8"/>
      <c r="B1043455" s="32"/>
      <c r="C1043455" s="32"/>
      <c r="D1043455" s="32"/>
      <c r="E1043455" s="10"/>
      <c r="F1043455" s="10"/>
      <c r="G1043455" s="10"/>
      <c r="H1043455" s="10"/>
      <c r="I1043455" s="8"/>
      <c r="J1043455" s="8"/>
      <c r="K1043455" s="8"/>
      <c r="L1043455" s="8"/>
      <c r="M1043455" s="8"/>
      <c r="N1043455" s="8"/>
      <c r="O1043455" s="8"/>
      <c r="P1043455" s="8"/>
      <c r="Q1043455" s="8"/>
      <c r="R1043455" s="8"/>
      <c r="S1043455" s="8"/>
      <c r="T1043455" s="8"/>
    </row>
    <row r="1043456" s="7" customFormat="1" spans="1:20">
      <c r="A1043456" s="8"/>
      <c r="B1043456" s="32"/>
      <c r="C1043456" s="32"/>
      <c r="D1043456" s="32"/>
      <c r="E1043456" s="10"/>
      <c r="F1043456" s="10"/>
      <c r="G1043456" s="10"/>
      <c r="H1043456" s="10"/>
      <c r="I1043456" s="8"/>
      <c r="J1043456" s="8"/>
      <c r="K1043456" s="8"/>
      <c r="L1043456" s="8"/>
      <c r="M1043456" s="8"/>
      <c r="N1043456" s="8"/>
      <c r="O1043456" s="8"/>
      <c r="P1043456" s="8"/>
      <c r="Q1043456" s="8"/>
      <c r="R1043456" s="8"/>
      <c r="S1043456" s="8"/>
      <c r="T1043456" s="8"/>
    </row>
    <row r="1043457" s="7" customFormat="1" spans="1:20">
      <c r="A1043457" s="8"/>
      <c r="B1043457" s="32"/>
      <c r="C1043457" s="32"/>
      <c r="D1043457" s="32"/>
      <c r="E1043457" s="10"/>
      <c r="F1043457" s="10"/>
      <c r="G1043457" s="10"/>
      <c r="H1043457" s="10"/>
      <c r="I1043457" s="8"/>
      <c r="J1043457" s="8"/>
      <c r="K1043457" s="8"/>
      <c r="L1043457" s="8"/>
      <c r="M1043457" s="8"/>
      <c r="N1043457" s="8"/>
      <c r="O1043457" s="8"/>
      <c r="P1043457" s="8"/>
      <c r="Q1043457" s="8"/>
      <c r="R1043457" s="8"/>
      <c r="S1043457" s="8"/>
      <c r="T1043457" s="8"/>
    </row>
    <row r="1043458" s="7" customFormat="1" spans="1:20">
      <c r="A1043458" s="8"/>
      <c r="B1043458" s="32"/>
      <c r="C1043458" s="32"/>
      <c r="D1043458" s="32"/>
      <c r="E1043458" s="10"/>
      <c r="F1043458" s="10"/>
      <c r="G1043458" s="10"/>
      <c r="H1043458" s="10"/>
      <c r="I1043458" s="8"/>
      <c r="J1043458" s="8"/>
      <c r="K1043458" s="8"/>
      <c r="L1043458" s="8"/>
      <c r="M1043458" s="8"/>
      <c r="N1043458" s="8"/>
      <c r="O1043458" s="8"/>
      <c r="P1043458" s="8"/>
      <c r="Q1043458" s="8"/>
      <c r="R1043458" s="8"/>
      <c r="S1043458" s="8"/>
      <c r="T1043458" s="8"/>
    </row>
    <row r="1043459" s="7" customFormat="1" spans="1:20">
      <c r="A1043459" s="8"/>
      <c r="B1043459" s="32"/>
      <c r="C1043459" s="32"/>
      <c r="D1043459" s="32"/>
      <c r="E1043459" s="10"/>
      <c r="F1043459" s="10"/>
      <c r="G1043459" s="10"/>
      <c r="H1043459" s="10"/>
      <c r="I1043459" s="8"/>
      <c r="J1043459" s="8"/>
      <c r="K1043459" s="8"/>
      <c r="L1043459" s="8"/>
      <c r="M1043459" s="8"/>
      <c r="N1043459" s="8"/>
      <c r="O1043459" s="8"/>
      <c r="P1043459" s="8"/>
      <c r="Q1043459" s="8"/>
      <c r="R1043459" s="8"/>
      <c r="S1043459" s="8"/>
      <c r="T1043459" s="8"/>
    </row>
    <row r="1043460" s="7" customFormat="1" spans="1:20">
      <c r="A1043460" s="8"/>
      <c r="B1043460" s="32"/>
      <c r="C1043460" s="32"/>
      <c r="D1043460" s="32"/>
      <c r="E1043460" s="10"/>
      <c r="F1043460" s="10"/>
      <c r="G1043460" s="10"/>
      <c r="H1043460" s="10"/>
      <c r="I1043460" s="8"/>
      <c r="J1043460" s="8"/>
      <c r="K1043460" s="8"/>
      <c r="L1043460" s="8"/>
      <c r="M1043460" s="8"/>
      <c r="N1043460" s="8"/>
      <c r="O1043460" s="8"/>
      <c r="P1043460" s="8"/>
      <c r="Q1043460" s="8"/>
      <c r="R1043460" s="8"/>
      <c r="S1043460" s="8"/>
      <c r="T1043460" s="8"/>
    </row>
    <row r="1043461" s="7" customFormat="1" spans="1:20">
      <c r="A1043461" s="8"/>
      <c r="B1043461" s="32"/>
      <c r="C1043461" s="32"/>
      <c r="D1043461" s="32"/>
      <c r="E1043461" s="10"/>
      <c r="F1043461" s="10"/>
      <c r="G1043461" s="10"/>
      <c r="H1043461" s="10"/>
      <c r="I1043461" s="8"/>
      <c r="J1043461" s="8"/>
      <c r="K1043461" s="8"/>
      <c r="L1043461" s="8"/>
      <c r="M1043461" s="8"/>
      <c r="N1043461" s="8"/>
      <c r="O1043461" s="8"/>
      <c r="P1043461" s="8"/>
      <c r="Q1043461" s="8"/>
      <c r="R1043461" s="8"/>
      <c r="S1043461" s="8"/>
      <c r="T1043461" s="8"/>
    </row>
    <row r="1043462" s="7" customFormat="1" spans="1:20">
      <c r="A1043462" s="8"/>
      <c r="B1043462" s="32"/>
      <c r="C1043462" s="32"/>
      <c r="D1043462" s="32"/>
      <c r="E1043462" s="10"/>
      <c r="F1043462" s="10"/>
      <c r="G1043462" s="10"/>
      <c r="H1043462" s="10"/>
      <c r="I1043462" s="8"/>
      <c r="J1043462" s="8"/>
      <c r="K1043462" s="8"/>
      <c r="L1043462" s="8"/>
      <c r="M1043462" s="8"/>
      <c r="N1043462" s="8"/>
      <c r="O1043462" s="8"/>
      <c r="P1043462" s="8"/>
      <c r="Q1043462" s="8"/>
      <c r="R1043462" s="8"/>
      <c r="S1043462" s="8"/>
      <c r="T1043462" s="8"/>
    </row>
    <row r="1043463" s="7" customFormat="1" spans="1:20">
      <c r="A1043463" s="8"/>
      <c r="B1043463" s="32"/>
      <c r="C1043463" s="32"/>
      <c r="D1043463" s="32"/>
      <c r="E1043463" s="10"/>
      <c r="F1043463" s="10"/>
      <c r="G1043463" s="10"/>
      <c r="H1043463" s="10"/>
      <c r="I1043463" s="8"/>
      <c r="J1043463" s="8"/>
      <c r="K1043463" s="8"/>
      <c r="L1043463" s="8"/>
      <c r="M1043463" s="8"/>
      <c r="N1043463" s="8"/>
      <c r="O1043463" s="8"/>
      <c r="P1043463" s="8"/>
      <c r="Q1043463" s="8"/>
      <c r="R1043463" s="8"/>
      <c r="S1043463" s="8"/>
      <c r="T1043463" s="8"/>
    </row>
    <row r="1043464" s="7" customFormat="1" spans="1:20">
      <c r="A1043464" s="8"/>
      <c r="B1043464" s="32"/>
      <c r="C1043464" s="32"/>
      <c r="D1043464" s="32"/>
      <c r="E1043464" s="10"/>
      <c r="F1043464" s="10"/>
      <c r="G1043464" s="10"/>
      <c r="H1043464" s="10"/>
      <c r="I1043464" s="8"/>
      <c r="J1043464" s="8"/>
      <c r="K1043464" s="8"/>
      <c r="L1043464" s="8"/>
      <c r="M1043464" s="8"/>
      <c r="N1043464" s="8"/>
      <c r="O1043464" s="8"/>
      <c r="P1043464" s="8"/>
      <c r="Q1043464" s="8"/>
      <c r="R1043464" s="8"/>
      <c r="S1043464" s="8"/>
      <c r="T1043464" s="8"/>
    </row>
    <row r="1043465" s="7" customFormat="1" spans="1:20">
      <c r="A1043465" s="8"/>
      <c r="B1043465" s="32"/>
      <c r="C1043465" s="32"/>
      <c r="D1043465" s="32"/>
      <c r="E1043465" s="10"/>
      <c r="F1043465" s="10"/>
      <c r="G1043465" s="10"/>
      <c r="H1043465" s="10"/>
      <c r="I1043465" s="8"/>
      <c r="J1043465" s="8"/>
      <c r="K1043465" s="8"/>
      <c r="L1043465" s="8"/>
      <c r="M1043465" s="8"/>
      <c r="N1043465" s="8"/>
      <c r="O1043465" s="8"/>
      <c r="P1043465" s="8"/>
      <c r="Q1043465" s="8"/>
      <c r="R1043465" s="8"/>
      <c r="S1043465" s="8"/>
      <c r="T1043465" s="8"/>
    </row>
    <row r="1043466" s="7" customFormat="1" spans="1:20">
      <c r="A1043466" s="8"/>
      <c r="B1043466" s="32"/>
      <c r="C1043466" s="32"/>
      <c r="D1043466" s="32"/>
      <c r="E1043466" s="10"/>
      <c r="F1043466" s="10"/>
      <c r="G1043466" s="10"/>
      <c r="H1043466" s="10"/>
      <c r="I1043466" s="8"/>
      <c r="J1043466" s="8"/>
      <c r="K1043466" s="8"/>
      <c r="L1043466" s="8"/>
      <c r="M1043466" s="8"/>
      <c r="N1043466" s="8"/>
      <c r="O1043466" s="8"/>
      <c r="P1043466" s="8"/>
      <c r="Q1043466" s="8"/>
      <c r="R1043466" s="8"/>
      <c r="S1043466" s="8"/>
      <c r="T1043466" s="8"/>
    </row>
    <row r="1043467" s="7" customFormat="1" spans="1:20">
      <c r="A1043467" s="8"/>
      <c r="B1043467" s="32"/>
      <c r="C1043467" s="32"/>
      <c r="D1043467" s="32"/>
      <c r="E1043467" s="10"/>
      <c r="F1043467" s="10"/>
      <c r="G1043467" s="10"/>
      <c r="H1043467" s="10"/>
      <c r="I1043467" s="8"/>
      <c r="J1043467" s="8"/>
      <c r="K1043467" s="8"/>
      <c r="L1043467" s="8"/>
      <c r="M1043467" s="8"/>
      <c r="N1043467" s="8"/>
      <c r="O1043467" s="8"/>
      <c r="P1043467" s="8"/>
      <c r="Q1043467" s="8"/>
      <c r="R1043467" s="8"/>
      <c r="S1043467" s="8"/>
      <c r="T1043467" s="8"/>
    </row>
    <row r="1043468" s="7" customFormat="1" spans="1:20">
      <c r="A1043468" s="8"/>
      <c r="B1043468" s="32"/>
      <c r="C1043468" s="32"/>
      <c r="D1043468" s="32"/>
      <c r="E1043468" s="10"/>
      <c r="F1043468" s="10"/>
      <c r="G1043468" s="10"/>
      <c r="H1043468" s="10"/>
      <c r="I1043468" s="8"/>
      <c r="J1043468" s="8"/>
      <c r="K1043468" s="8"/>
      <c r="L1043468" s="8"/>
      <c r="M1043468" s="8"/>
      <c r="N1043468" s="8"/>
      <c r="O1043468" s="8"/>
      <c r="P1043468" s="8"/>
      <c r="Q1043468" s="8"/>
      <c r="R1043468" s="8"/>
      <c r="S1043468" s="8"/>
      <c r="T1043468" s="8"/>
    </row>
    <row r="1043469" s="7" customFormat="1" spans="1:20">
      <c r="A1043469" s="8"/>
      <c r="B1043469" s="32"/>
      <c r="C1043469" s="32"/>
      <c r="D1043469" s="32"/>
      <c r="E1043469" s="10"/>
      <c r="F1043469" s="10"/>
      <c r="G1043469" s="10"/>
      <c r="H1043469" s="10"/>
      <c r="I1043469" s="8"/>
      <c r="J1043469" s="8"/>
      <c r="K1043469" s="8"/>
      <c r="L1043469" s="8"/>
      <c r="M1043469" s="8"/>
      <c r="N1043469" s="8"/>
      <c r="O1043469" s="8"/>
      <c r="P1043469" s="8"/>
      <c r="Q1043469" s="8"/>
      <c r="R1043469" s="8"/>
      <c r="S1043469" s="8"/>
      <c r="T1043469" s="8"/>
    </row>
    <row r="1043470" s="7" customFormat="1" spans="1:20">
      <c r="A1043470" s="8"/>
      <c r="B1043470" s="32"/>
      <c r="C1043470" s="32"/>
      <c r="D1043470" s="32"/>
      <c r="E1043470" s="10"/>
      <c r="F1043470" s="10"/>
      <c r="G1043470" s="10"/>
      <c r="H1043470" s="10"/>
      <c r="I1043470" s="8"/>
      <c r="J1043470" s="8"/>
      <c r="K1043470" s="8"/>
      <c r="L1043470" s="8"/>
      <c r="M1043470" s="8"/>
      <c r="N1043470" s="8"/>
      <c r="O1043470" s="8"/>
      <c r="P1043470" s="8"/>
      <c r="Q1043470" s="8"/>
      <c r="R1043470" s="8"/>
      <c r="S1043470" s="8"/>
      <c r="T1043470" s="8"/>
    </row>
    <row r="1043471" s="7" customFormat="1" spans="1:20">
      <c r="A1043471" s="8"/>
      <c r="B1043471" s="32"/>
      <c r="C1043471" s="32"/>
      <c r="D1043471" s="32"/>
      <c r="E1043471" s="10"/>
      <c r="F1043471" s="10"/>
      <c r="G1043471" s="10"/>
      <c r="H1043471" s="10"/>
      <c r="I1043471" s="8"/>
      <c r="J1043471" s="8"/>
      <c r="K1043471" s="8"/>
      <c r="L1043471" s="8"/>
      <c r="M1043471" s="8"/>
      <c r="N1043471" s="8"/>
      <c r="O1043471" s="8"/>
      <c r="P1043471" s="8"/>
      <c r="Q1043471" s="8"/>
      <c r="R1043471" s="8"/>
      <c r="S1043471" s="8"/>
      <c r="T1043471" s="8"/>
    </row>
    <row r="1043472" s="7" customFormat="1" spans="1:20">
      <c r="A1043472" s="8"/>
      <c r="B1043472" s="32"/>
      <c r="C1043472" s="32"/>
      <c r="D1043472" s="32"/>
      <c r="E1043472" s="10"/>
      <c r="F1043472" s="10"/>
      <c r="G1043472" s="10"/>
      <c r="H1043472" s="10"/>
      <c r="I1043472" s="8"/>
      <c r="J1043472" s="8"/>
      <c r="K1043472" s="8"/>
      <c r="L1043472" s="8"/>
      <c r="M1043472" s="8"/>
      <c r="N1043472" s="8"/>
      <c r="O1043472" s="8"/>
      <c r="P1043472" s="8"/>
      <c r="Q1043472" s="8"/>
      <c r="R1043472" s="8"/>
      <c r="S1043472" s="8"/>
      <c r="T1043472" s="8"/>
    </row>
    <row r="1043473" s="7" customFormat="1" spans="1:20">
      <c r="A1043473" s="8"/>
      <c r="B1043473" s="32"/>
      <c r="C1043473" s="32"/>
      <c r="D1043473" s="32"/>
      <c r="E1043473" s="10"/>
      <c r="F1043473" s="10"/>
      <c r="G1043473" s="10"/>
      <c r="H1043473" s="10"/>
      <c r="I1043473" s="8"/>
      <c r="J1043473" s="8"/>
      <c r="K1043473" s="8"/>
      <c r="L1043473" s="8"/>
      <c r="M1043473" s="8"/>
      <c r="N1043473" s="8"/>
      <c r="O1043473" s="8"/>
      <c r="P1043473" s="8"/>
      <c r="Q1043473" s="8"/>
      <c r="R1043473" s="8"/>
      <c r="S1043473" s="8"/>
      <c r="T1043473" s="8"/>
    </row>
    <row r="1043474" s="7" customFormat="1" spans="1:20">
      <c r="A1043474" s="8"/>
      <c r="B1043474" s="32"/>
      <c r="C1043474" s="32"/>
      <c r="D1043474" s="32"/>
      <c r="E1043474" s="10"/>
      <c r="F1043474" s="10"/>
      <c r="G1043474" s="10"/>
      <c r="H1043474" s="10"/>
      <c r="I1043474" s="8"/>
      <c r="J1043474" s="8"/>
      <c r="K1043474" s="8"/>
      <c r="L1043474" s="8"/>
      <c r="M1043474" s="8"/>
      <c r="N1043474" s="8"/>
      <c r="O1043474" s="8"/>
      <c r="P1043474" s="8"/>
      <c r="Q1043474" s="8"/>
      <c r="R1043474" s="8"/>
      <c r="S1043474" s="8"/>
      <c r="T1043474" s="8"/>
    </row>
    <row r="1043475" s="7" customFormat="1" spans="1:20">
      <c r="A1043475" s="8"/>
      <c r="B1043475" s="32"/>
      <c r="C1043475" s="32"/>
      <c r="D1043475" s="32"/>
      <c r="E1043475" s="10"/>
      <c r="F1043475" s="10"/>
      <c r="G1043475" s="10"/>
      <c r="H1043475" s="10"/>
      <c r="I1043475" s="8"/>
      <c r="J1043475" s="8"/>
      <c r="K1043475" s="8"/>
      <c r="L1043475" s="8"/>
      <c r="M1043475" s="8"/>
      <c r="N1043475" s="8"/>
      <c r="O1043475" s="8"/>
      <c r="P1043475" s="8"/>
      <c r="Q1043475" s="8"/>
      <c r="R1043475" s="8"/>
      <c r="S1043475" s="8"/>
      <c r="T1043475" s="8"/>
    </row>
    <row r="1043476" s="7" customFormat="1" spans="1:20">
      <c r="A1043476" s="8"/>
      <c r="B1043476" s="32"/>
      <c r="C1043476" s="32"/>
      <c r="D1043476" s="32"/>
      <c r="E1043476" s="10"/>
      <c r="F1043476" s="10"/>
      <c r="G1043476" s="10"/>
      <c r="H1043476" s="10"/>
      <c r="I1043476" s="8"/>
      <c r="J1043476" s="8"/>
      <c r="K1043476" s="8"/>
      <c r="L1043476" s="8"/>
      <c r="M1043476" s="8"/>
      <c r="N1043476" s="8"/>
      <c r="O1043476" s="8"/>
      <c r="P1043476" s="8"/>
      <c r="Q1043476" s="8"/>
      <c r="R1043476" s="8"/>
      <c r="S1043476" s="8"/>
      <c r="T1043476" s="8"/>
    </row>
    <row r="1043477" s="7" customFormat="1" spans="1:20">
      <c r="A1043477" s="8"/>
      <c r="B1043477" s="32"/>
      <c r="C1043477" s="32"/>
      <c r="D1043477" s="32"/>
      <c r="E1043477" s="10"/>
      <c r="F1043477" s="10"/>
      <c r="G1043477" s="10"/>
      <c r="H1043477" s="10"/>
      <c r="I1043477" s="8"/>
      <c r="J1043477" s="8"/>
      <c r="K1043477" s="8"/>
      <c r="L1043477" s="8"/>
      <c r="M1043477" s="8"/>
      <c r="N1043477" s="8"/>
      <c r="O1043477" s="8"/>
      <c r="P1043477" s="8"/>
      <c r="Q1043477" s="8"/>
      <c r="R1043477" s="8"/>
      <c r="S1043477" s="8"/>
      <c r="T1043477" s="8"/>
    </row>
    <row r="1043478" s="7" customFormat="1" spans="1:20">
      <c r="A1043478" s="8"/>
      <c r="B1043478" s="32"/>
      <c r="C1043478" s="32"/>
      <c r="D1043478" s="32"/>
      <c r="E1043478" s="10"/>
      <c r="F1043478" s="10"/>
      <c r="G1043478" s="10"/>
      <c r="H1043478" s="10"/>
      <c r="I1043478" s="8"/>
      <c r="J1043478" s="8"/>
      <c r="K1043478" s="8"/>
      <c r="L1043478" s="8"/>
      <c r="M1043478" s="8"/>
      <c r="N1043478" s="8"/>
      <c r="O1043478" s="8"/>
      <c r="P1043478" s="8"/>
      <c r="Q1043478" s="8"/>
      <c r="R1043478" s="8"/>
      <c r="S1043478" s="8"/>
      <c r="T1043478" s="8"/>
    </row>
    <row r="1043479" s="7" customFormat="1" spans="1:20">
      <c r="A1043479" s="8"/>
      <c r="B1043479" s="32"/>
      <c r="C1043479" s="32"/>
      <c r="D1043479" s="32"/>
      <c r="E1043479" s="10"/>
      <c r="F1043479" s="10"/>
      <c r="G1043479" s="10"/>
      <c r="H1043479" s="10"/>
      <c r="I1043479" s="8"/>
      <c r="J1043479" s="8"/>
      <c r="K1043479" s="8"/>
      <c r="L1043479" s="8"/>
      <c r="M1043479" s="8"/>
      <c r="N1043479" s="8"/>
      <c r="O1043479" s="8"/>
      <c r="P1043479" s="8"/>
      <c r="Q1043479" s="8"/>
      <c r="R1043479" s="8"/>
      <c r="S1043479" s="8"/>
      <c r="T1043479" s="8"/>
    </row>
    <row r="1043480" s="7" customFormat="1" spans="1:20">
      <c r="A1043480" s="8"/>
      <c r="B1043480" s="32"/>
      <c r="C1043480" s="32"/>
      <c r="D1043480" s="32"/>
      <c r="E1043480" s="10"/>
      <c r="F1043480" s="10"/>
      <c r="G1043480" s="10"/>
      <c r="H1043480" s="10"/>
      <c r="I1043480" s="8"/>
      <c r="J1043480" s="8"/>
      <c r="K1043480" s="8"/>
      <c r="L1043480" s="8"/>
      <c r="M1043480" s="8"/>
      <c r="N1043480" s="8"/>
      <c r="O1043480" s="8"/>
      <c r="P1043480" s="8"/>
      <c r="Q1043480" s="8"/>
      <c r="R1043480" s="8"/>
      <c r="S1043480" s="8"/>
      <c r="T1043480" s="8"/>
    </row>
    <row r="1043481" s="7" customFormat="1" spans="1:20">
      <c r="A1043481" s="8"/>
      <c r="B1043481" s="32"/>
      <c r="C1043481" s="32"/>
      <c r="D1043481" s="32"/>
      <c r="E1043481" s="10"/>
      <c r="F1043481" s="10"/>
      <c r="G1043481" s="10"/>
      <c r="H1043481" s="10"/>
      <c r="I1043481" s="8"/>
      <c r="J1043481" s="8"/>
      <c r="K1043481" s="8"/>
      <c r="L1043481" s="8"/>
      <c r="M1043481" s="8"/>
      <c r="N1043481" s="8"/>
      <c r="O1043481" s="8"/>
      <c r="P1043481" s="8"/>
      <c r="Q1043481" s="8"/>
      <c r="R1043481" s="8"/>
      <c r="S1043481" s="8"/>
      <c r="T1043481" s="8"/>
    </row>
    <row r="1043482" s="7" customFormat="1" spans="1:20">
      <c r="A1043482" s="8"/>
      <c r="B1043482" s="32"/>
      <c r="C1043482" s="32"/>
      <c r="D1043482" s="32"/>
      <c r="E1043482" s="10"/>
      <c r="F1043482" s="10"/>
      <c r="G1043482" s="10"/>
      <c r="H1043482" s="10"/>
      <c r="I1043482" s="8"/>
      <c r="J1043482" s="8"/>
      <c r="K1043482" s="8"/>
      <c r="L1043482" s="8"/>
      <c r="M1043482" s="8"/>
      <c r="N1043482" s="8"/>
      <c r="O1043482" s="8"/>
      <c r="P1043482" s="8"/>
      <c r="Q1043482" s="8"/>
      <c r="R1043482" s="8"/>
      <c r="S1043482" s="8"/>
      <c r="T1043482" s="8"/>
    </row>
    <row r="1043483" s="7" customFormat="1" spans="1:20">
      <c r="A1043483" s="8"/>
      <c r="B1043483" s="32"/>
      <c r="C1043483" s="32"/>
      <c r="D1043483" s="32"/>
      <c r="E1043483" s="10"/>
      <c r="F1043483" s="10"/>
      <c r="G1043483" s="10"/>
      <c r="H1043483" s="10"/>
      <c r="I1043483" s="8"/>
      <c r="J1043483" s="8"/>
      <c r="K1043483" s="8"/>
      <c r="L1043483" s="8"/>
      <c r="M1043483" s="8"/>
      <c r="N1043483" s="8"/>
      <c r="O1043483" s="8"/>
      <c r="P1043483" s="8"/>
      <c r="Q1043483" s="8"/>
      <c r="R1043483" s="8"/>
      <c r="S1043483" s="8"/>
      <c r="T1043483" s="8"/>
    </row>
    <row r="1043484" s="7" customFormat="1" spans="1:20">
      <c r="A1043484" s="8"/>
      <c r="B1043484" s="32"/>
      <c r="C1043484" s="32"/>
      <c r="D1043484" s="32"/>
      <c r="E1043484" s="10"/>
      <c r="F1043484" s="10"/>
      <c r="G1043484" s="10"/>
      <c r="H1043484" s="10"/>
      <c r="I1043484" s="8"/>
      <c r="J1043484" s="8"/>
      <c r="K1043484" s="8"/>
      <c r="L1043484" s="8"/>
      <c r="M1043484" s="8"/>
      <c r="N1043484" s="8"/>
      <c r="O1043484" s="8"/>
      <c r="P1043484" s="8"/>
      <c r="Q1043484" s="8"/>
      <c r="R1043484" s="8"/>
      <c r="S1043484" s="8"/>
      <c r="T1043484" s="8"/>
    </row>
    <row r="1043485" s="7" customFormat="1" spans="1:20">
      <c r="A1043485" s="8"/>
      <c r="B1043485" s="32"/>
      <c r="C1043485" s="32"/>
      <c r="D1043485" s="32"/>
      <c r="E1043485" s="10"/>
      <c r="F1043485" s="10"/>
      <c r="G1043485" s="10"/>
      <c r="H1043485" s="10"/>
      <c r="I1043485" s="8"/>
      <c r="J1043485" s="8"/>
      <c r="K1043485" s="8"/>
      <c r="L1043485" s="8"/>
      <c r="M1043485" s="8"/>
      <c r="N1043485" s="8"/>
      <c r="O1043485" s="8"/>
      <c r="P1043485" s="8"/>
      <c r="Q1043485" s="8"/>
      <c r="R1043485" s="8"/>
      <c r="S1043485" s="8"/>
      <c r="T1043485" s="8"/>
    </row>
    <row r="1043486" s="7" customFormat="1" spans="1:20">
      <c r="A1043486" s="8"/>
      <c r="B1043486" s="32"/>
      <c r="C1043486" s="32"/>
      <c r="D1043486" s="32"/>
      <c r="E1043486" s="10"/>
      <c r="F1043486" s="10"/>
      <c r="G1043486" s="10"/>
      <c r="H1043486" s="10"/>
      <c r="I1043486" s="8"/>
      <c r="J1043486" s="8"/>
      <c r="K1043486" s="8"/>
      <c r="L1043486" s="8"/>
      <c r="M1043486" s="8"/>
      <c r="N1043486" s="8"/>
      <c r="O1043486" s="8"/>
      <c r="P1043486" s="8"/>
      <c r="Q1043486" s="8"/>
      <c r="R1043486" s="8"/>
      <c r="S1043486" s="8"/>
      <c r="T1043486" s="8"/>
    </row>
    <row r="1043487" s="7" customFormat="1" spans="1:20">
      <c r="A1043487" s="8"/>
      <c r="B1043487" s="32"/>
      <c r="C1043487" s="32"/>
      <c r="D1043487" s="32"/>
      <c r="E1043487" s="10"/>
      <c r="F1043487" s="10"/>
      <c r="G1043487" s="10"/>
      <c r="H1043487" s="10"/>
      <c r="I1043487" s="8"/>
      <c r="J1043487" s="8"/>
      <c r="K1043487" s="8"/>
      <c r="L1043487" s="8"/>
      <c r="M1043487" s="8"/>
      <c r="N1043487" s="8"/>
      <c r="O1043487" s="8"/>
      <c r="P1043487" s="8"/>
      <c r="Q1043487" s="8"/>
      <c r="R1043487" s="8"/>
      <c r="S1043487" s="8"/>
      <c r="T1043487" s="8"/>
    </row>
    <row r="1043488" s="7" customFormat="1" spans="1:20">
      <c r="A1043488" s="8"/>
      <c r="B1043488" s="32"/>
      <c r="C1043488" s="32"/>
      <c r="D1043488" s="32"/>
      <c r="E1043488" s="10"/>
      <c r="F1043488" s="10"/>
      <c r="G1043488" s="10"/>
      <c r="H1043488" s="10"/>
      <c r="I1043488" s="8"/>
      <c r="J1043488" s="8"/>
      <c r="K1043488" s="8"/>
      <c r="L1043488" s="8"/>
      <c r="M1043488" s="8"/>
      <c r="N1043488" s="8"/>
      <c r="O1043488" s="8"/>
      <c r="P1043488" s="8"/>
      <c r="Q1043488" s="8"/>
      <c r="R1043488" s="8"/>
      <c r="S1043488" s="8"/>
      <c r="T1043488" s="8"/>
    </row>
    <row r="1043489" s="7" customFormat="1" spans="1:20">
      <c r="A1043489" s="8"/>
      <c r="B1043489" s="32"/>
      <c r="C1043489" s="32"/>
      <c r="D1043489" s="32"/>
      <c r="E1043489" s="10"/>
      <c r="F1043489" s="10"/>
      <c r="G1043489" s="10"/>
      <c r="H1043489" s="10"/>
      <c r="I1043489" s="8"/>
      <c r="J1043489" s="8"/>
      <c r="K1043489" s="8"/>
      <c r="L1043489" s="8"/>
      <c r="M1043489" s="8"/>
      <c r="N1043489" s="8"/>
      <c r="O1043489" s="8"/>
      <c r="P1043489" s="8"/>
      <c r="Q1043489" s="8"/>
      <c r="R1043489" s="8"/>
      <c r="S1043489" s="8"/>
      <c r="T1043489" s="8"/>
    </row>
    <row r="1043490" s="7" customFormat="1" spans="1:20">
      <c r="A1043490" s="8"/>
      <c r="B1043490" s="32"/>
      <c r="C1043490" s="32"/>
      <c r="D1043490" s="32"/>
      <c r="E1043490" s="10"/>
      <c r="F1043490" s="10"/>
      <c r="G1043490" s="10"/>
      <c r="H1043490" s="10"/>
      <c r="I1043490" s="8"/>
      <c r="J1043490" s="8"/>
      <c r="K1043490" s="8"/>
      <c r="L1043490" s="8"/>
      <c r="M1043490" s="8"/>
      <c r="N1043490" s="8"/>
      <c r="O1043490" s="8"/>
      <c r="P1043490" s="8"/>
      <c r="Q1043490" s="8"/>
      <c r="R1043490" s="8"/>
      <c r="S1043490" s="8"/>
      <c r="T1043490" s="8"/>
    </row>
    <row r="1043491" s="7" customFormat="1" spans="1:20">
      <c r="A1043491" s="8"/>
      <c r="B1043491" s="32"/>
      <c r="C1043491" s="32"/>
      <c r="D1043491" s="32"/>
      <c r="E1043491" s="10"/>
      <c r="F1043491" s="10"/>
      <c r="G1043491" s="10"/>
      <c r="H1043491" s="10"/>
      <c r="I1043491" s="8"/>
      <c r="J1043491" s="8"/>
      <c r="K1043491" s="8"/>
      <c r="L1043491" s="8"/>
      <c r="M1043491" s="8"/>
      <c r="N1043491" s="8"/>
      <c r="O1043491" s="8"/>
      <c r="P1043491" s="8"/>
      <c r="Q1043491" s="8"/>
      <c r="R1043491" s="8"/>
      <c r="S1043491" s="8"/>
      <c r="T1043491" s="8"/>
    </row>
    <row r="1043492" s="7" customFormat="1" spans="1:20">
      <c r="A1043492" s="8"/>
      <c r="B1043492" s="32"/>
      <c r="C1043492" s="32"/>
      <c r="D1043492" s="32"/>
      <c r="E1043492" s="10"/>
      <c r="F1043492" s="10"/>
      <c r="G1043492" s="10"/>
      <c r="H1043492" s="10"/>
      <c r="I1043492" s="8"/>
      <c r="J1043492" s="8"/>
      <c r="K1043492" s="8"/>
      <c r="L1043492" s="8"/>
      <c r="M1043492" s="8"/>
      <c r="N1043492" s="8"/>
      <c r="O1043492" s="8"/>
      <c r="P1043492" s="8"/>
      <c r="Q1043492" s="8"/>
      <c r="R1043492" s="8"/>
      <c r="S1043492" s="8"/>
      <c r="T1043492" s="8"/>
    </row>
    <row r="1043493" s="7" customFormat="1" spans="1:20">
      <c r="A1043493" s="8"/>
      <c r="B1043493" s="32"/>
      <c r="C1043493" s="32"/>
      <c r="D1043493" s="32"/>
      <c r="E1043493" s="10"/>
      <c r="F1043493" s="10"/>
      <c r="G1043493" s="10"/>
      <c r="H1043493" s="10"/>
      <c r="I1043493" s="8"/>
      <c r="J1043493" s="8"/>
      <c r="K1043493" s="8"/>
      <c r="L1043493" s="8"/>
      <c r="M1043493" s="8"/>
      <c r="N1043493" s="8"/>
      <c r="O1043493" s="8"/>
      <c r="P1043493" s="8"/>
      <c r="Q1043493" s="8"/>
      <c r="R1043493" s="8"/>
      <c r="S1043493" s="8"/>
      <c r="T1043493" s="8"/>
    </row>
    <row r="1043494" s="7" customFormat="1" spans="1:20">
      <c r="A1043494" s="8"/>
      <c r="B1043494" s="32"/>
      <c r="C1043494" s="32"/>
      <c r="D1043494" s="32"/>
      <c r="E1043494" s="10"/>
      <c r="F1043494" s="10"/>
      <c r="G1043494" s="10"/>
      <c r="H1043494" s="10"/>
      <c r="I1043494" s="8"/>
      <c r="J1043494" s="8"/>
      <c r="K1043494" s="8"/>
      <c r="L1043494" s="8"/>
      <c r="M1043494" s="8"/>
      <c r="N1043494" s="8"/>
      <c r="O1043494" s="8"/>
      <c r="P1043494" s="8"/>
      <c r="Q1043494" s="8"/>
      <c r="R1043494" s="8"/>
      <c r="S1043494" s="8"/>
      <c r="T1043494" s="8"/>
    </row>
    <row r="1043495" s="7" customFormat="1" spans="1:20">
      <c r="A1043495" s="8"/>
      <c r="B1043495" s="32"/>
      <c r="C1043495" s="32"/>
      <c r="D1043495" s="32"/>
      <c r="E1043495" s="10"/>
      <c r="F1043495" s="10"/>
      <c r="G1043495" s="10"/>
      <c r="H1043495" s="10"/>
      <c r="I1043495" s="8"/>
      <c r="J1043495" s="8"/>
      <c r="K1043495" s="8"/>
      <c r="L1043495" s="8"/>
      <c r="M1043495" s="8"/>
      <c r="N1043495" s="8"/>
      <c r="O1043495" s="8"/>
      <c r="P1043495" s="8"/>
      <c r="Q1043495" s="8"/>
      <c r="R1043495" s="8"/>
      <c r="S1043495" s="8"/>
      <c r="T1043495" s="8"/>
    </row>
    <row r="1043496" s="7" customFormat="1" spans="1:20">
      <c r="A1043496" s="8"/>
      <c r="B1043496" s="32"/>
      <c r="C1043496" s="32"/>
      <c r="D1043496" s="32"/>
      <c r="E1043496" s="10"/>
      <c r="F1043496" s="10"/>
      <c r="G1043496" s="10"/>
      <c r="H1043496" s="10"/>
      <c r="I1043496" s="8"/>
      <c r="J1043496" s="8"/>
      <c r="K1043496" s="8"/>
      <c r="L1043496" s="8"/>
      <c r="M1043496" s="8"/>
      <c r="N1043496" s="8"/>
      <c r="O1043496" s="8"/>
      <c r="P1043496" s="8"/>
      <c r="Q1043496" s="8"/>
      <c r="R1043496" s="8"/>
      <c r="S1043496" s="8"/>
      <c r="T1043496" s="8"/>
    </row>
    <row r="1043497" s="7" customFormat="1" spans="1:20">
      <c r="A1043497" s="8"/>
      <c r="B1043497" s="32"/>
      <c r="C1043497" s="32"/>
      <c r="D1043497" s="32"/>
      <c r="E1043497" s="10"/>
      <c r="F1043497" s="10"/>
      <c r="G1043497" s="10"/>
      <c r="H1043497" s="10"/>
      <c r="I1043497" s="8"/>
      <c r="J1043497" s="8"/>
      <c r="K1043497" s="8"/>
      <c r="L1043497" s="8"/>
      <c r="M1043497" s="8"/>
      <c r="N1043497" s="8"/>
      <c r="O1043497" s="8"/>
      <c r="P1043497" s="8"/>
      <c r="Q1043497" s="8"/>
      <c r="R1043497" s="8"/>
      <c r="S1043497" s="8"/>
      <c r="T1043497" s="8"/>
    </row>
    <row r="1043498" s="7" customFormat="1" spans="1:20">
      <c r="A1043498" s="8"/>
      <c r="B1043498" s="32"/>
      <c r="C1043498" s="32"/>
      <c r="D1043498" s="32"/>
      <c r="E1043498" s="10"/>
      <c r="F1043498" s="10"/>
      <c r="G1043498" s="10"/>
      <c r="H1043498" s="10"/>
      <c r="I1043498" s="8"/>
      <c r="J1043498" s="8"/>
      <c r="K1043498" s="8"/>
      <c r="L1043498" s="8"/>
      <c r="M1043498" s="8"/>
      <c r="N1043498" s="8"/>
      <c r="O1043498" s="8"/>
      <c r="P1043498" s="8"/>
      <c r="Q1043498" s="8"/>
      <c r="R1043498" s="8"/>
      <c r="S1043498" s="8"/>
      <c r="T1043498" s="8"/>
    </row>
    <row r="1043499" s="7" customFormat="1" spans="1:20">
      <c r="A1043499" s="8"/>
      <c r="B1043499" s="32"/>
      <c r="C1043499" s="32"/>
      <c r="D1043499" s="32"/>
      <c r="E1043499" s="10"/>
      <c r="F1043499" s="10"/>
      <c r="G1043499" s="10"/>
      <c r="H1043499" s="10"/>
      <c r="I1043499" s="8"/>
      <c r="J1043499" s="8"/>
      <c r="K1043499" s="8"/>
      <c r="L1043499" s="8"/>
      <c r="M1043499" s="8"/>
      <c r="N1043499" s="8"/>
      <c r="O1043499" s="8"/>
      <c r="P1043499" s="8"/>
      <c r="Q1043499" s="8"/>
      <c r="R1043499" s="8"/>
      <c r="S1043499" s="8"/>
      <c r="T1043499" s="8"/>
    </row>
    <row r="1043500" s="7" customFormat="1" spans="1:20">
      <c r="A1043500" s="8"/>
      <c r="B1043500" s="32"/>
      <c r="C1043500" s="32"/>
      <c r="D1043500" s="32"/>
      <c r="E1043500" s="10"/>
      <c r="F1043500" s="10"/>
      <c r="G1043500" s="10"/>
      <c r="H1043500" s="10"/>
      <c r="I1043500" s="8"/>
      <c r="J1043500" s="8"/>
      <c r="K1043500" s="8"/>
      <c r="L1043500" s="8"/>
      <c r="M1043500" s="8"/>
      <c r="N1043500" s="8"/>
      <c r="O1043500" s="8"/>
      <c r="P1043500" s="8"/>
      <c r="Q1043500" s="8"/>
      <c r="R1043500" s="8"/>
      <c r="S1043500" s="8"/>
      <c r="T1043500" s="8"/>
    </row>
    <row r="1043501" s="7" customFormat="1" spans="1:20">
      <c r="A1043501" s="8"/>
      <c r="B1043501" s="32"/>
      <c r="C1043501" s="32"/>
      <c r="D1043501" s="32"/>
      <c r="E1043501" s="10"/>
      <c r="F1043501" s="10"/>
      <c r="G1043501" s="10"/>
      <c r="H1043501" s="10"/>
      <c r="I1043501" s="8"/>
      <c r="J1043501" s="8"/>
      <c r="K1043501" s="8"/>
      <c r="L1043501" s="8"/>
      <c r="M1043501" s="8"/>
      <c r="N1043501" s="8"/>
      <c r="O1043501" s="8"/>
      <c r="P1043501" s="8"/>
      <c r="Q1043501" s="8"/>
      <c r="R1043501" s="8"/>
      <c r="S1043501" s="8"/>
      <c r="T1043501" s="8"/>
    </row>
    <row r="1043502" s="7" customFormat="1" spans="1:20">
      <c r="A1043502" s="8"/>
      <c r="B1043502" s="32"/>
      <c r="C1043502" s="32"/>
      <c r="D1043502" s="32"/>
      <c r="E1043502" s="10"/>
      <c r="F1043502" s="10"/>
      <c r="G1043502" s="10"/>
      <c r="H1043502" s="10"/>
      <c r="I1043502" s="8"/>
      <c r="J1043502" s="8"/>
      <c r="K1043502" s="8"/>
      <c r="L1043502" s="8"/>
      <c r="M1043502" s="8"/>
      <c r="N1043502" s="8"/>
      <c r="O1043502" s="8"/>
      <c r="P1043502" s="8"/>
      <c r="Q1043502" s="8"/>
      <c r="R1043502" s="8"/>
      <c r="S1043502" s="8"/>
      <c r="T1043502" s="8"/>
    </row>
    <row r="1043503" s="7" customFormat="1" spans="1:20">
      <c r="A1043503" s="8"/>
      <c r="B1043503" s="32"/>
      <c r="C1043503" s="32"/>
      <c r="D1043503" s="32"/>
      <c r="E1043503" s="10"/>
      <c r="F1043503" s="10"/>
      <c r="G1043503" s="10"/>
      <c r="H1043503" s="10"/>
      <c r="I1043503" s="8"/>
      <c r="J1043503" s="8"/>
      <c r="K1043503" s="8"/>
      <c r="L1043503" s="8"/>
      <c r="M1043503" s="8"/>
      <c r="N1043503" s="8"/>
      <c r="O1043503" s="8"/>
      <c r="P1043503" s="8"/>
      <c r="Q1043503" s="8"/>
      <c r="R1043503" s="8"/>
      <c r="S1043503" s="8"/>
      <c r="T1043503" s="8"/>
    </row>
    <row r="1043504" s="7" customFormat="1" spans="1:20">
      <c r="A1043504" s="8"/>
      <c r="B1043504" s="32"/>
      <c r="C1043504" s="32"/>
      <c r="D1043504" s="32"/>
      <c r="E1043504" s="10"/>
      <c r="F1043504" s="10"/>
      <c r="G1043504" s="10"/>
      <c r="H1043504" s="10"/>
      <c r="I1043504" s="8"/>
      <c r="J1043504" s="8"/>
      <c r="K1043504" s="8"/>
      <c r="L1043504" s="8"/>
      <c r="M1043504" s="8"/>
      <c r="N1043504" s="8"/>
      <c r="O1043504" s="8"/>
      <c r="P1043504" s="8"/>
      <c r="Q1043504" s="8"/>
      <c r="R1043504" s="8"/>
      <c r="S1043504" s="8"/>
      <c r="T1043504" s="8"/>
    </row>
    <row r="1043505" s="7" customFormat="1" spans="1:20">
      <c r="A1043505" s="8"/>
      <c r="B1043505" s="32"/>
      <c r="C1043505" s="32"/>
      <c r="D1043505" s="32"/>
      <c r="E1043505" s="10"/>
      <c r="F1043505" s="10"/>
      <c r="G1043505" s="10"/>
      <c r="H1043505" s="10"/>
      <c r="I1043505" s="8"/>
      <c r="J1043505" s="8"/>
      <c r="K1043505" s="8"/>
      <c r="L1043505" s="8"/>
      <c r="M1043505" s="8"/>
      <c r="N1043505" s="8"/>
      <c r="O1043505" s="8"/>
      <c r="P1043505" s="8"/>
      <c r="Q1043505" s="8"/>
      <c r="R1043505" s="8"/>
      <c r="S1043505" s="8"/>
      <c r="T1043505" s="8"/>
    </row>
    <row r="1043506" s="7" customFormat="1" spans="1:20">
      <c r="A1043506" s="8"/>
      <c r="B1043506" s="32"/>
      <c r="C1043506" s="32"/>
      <c r="D1043506" s="32"/>
      <c r="E1043506" s="10"/>
      <c r="F1043506" s="10"/>
      <c r="G1043506" s="10"/>
      <c r="H1043506" s="10"/>
      <c r="I1043506" s="8"/>
      <c r="J1043506" s="8"/>
      <c r="K1043506" s="8"/>
      <c r="L1043506" s="8"/>
      <c r="M1043506" s="8"/>
      <c r="N1043506" s="8"/>
      <c r="O1043506" s="8"/>
      <c r="P1043506" s="8"/>
      <c r="Q1043506" s="8"/>
      <c r="R1043506" s="8"/>
      <c r="S1043506" s="8"/>
      <c r="T1043506" s="8"/>
    </row>
    <row r="1043507" s="7" customFormat="1" spans="1:20">
      <c r="A1043507" s="8"/>
      <c r="B1043507" s="32"/>
      <c r="C1043507" s="32"/>
      <c r="D1043507" s="32"/>
      <c r="E1043507" s="10"/>
      <c r="F1043507" s="10"/>
      <c r="G1043507" s="10"/>
      <c r="H1043507" s="10"/>
      <c r="I1043507" s="8"/>
      <c r="J1043507" s="8"/>
      <c r="K1043507" s="8"/>
      <c r="L1043507" s="8"/>
      <c r="M1043507" s="8"/>
      <c r="N1043507" s="8"/>
      <c r="O1043507" s="8"/>
      <c r="P1043507" s="8"/>
      <c r="Q1043507" s="8"/>
      <c r="R1043507" s="8"/>
      <c r="S1043507" s="8"/>
      <c r="T1043507" s="8"/>
    </row>
    <row r="1043508" s="7" customFormat="1" spans="1:20">
      <c r="A1043508" s="8"/>
      <c r="B1043508" s="32"/>
      <c r="C1043508" s="32"/>
      <c r="D1043508" s="32"/>
      <c r="E1043508" s="10"/>
      <c r="F1043508" s="10"/>
      <c r="G1043508" s="10"/>
      <c r="H1043508" s="10"/>
      <c r="I1043508" s="8"/>
      <c r="J1043508" s="8"/>
      <c r="K1043508" s="8"/>
      <c r="L1043508" s="8"/>
      <c r="M1043508" s="8"/>
      <c r="N1043508" s="8"/>
      <c r="O1043508" s="8"/>
      <c r="P1043508" s="8"/>
      <c r="Q1043508" s="8"/>
      <c r="R1043508" s="8"/>
      <c r="S1043508" s="8"/>
      <c r="T1043508" s="8"/>
    </row>
    <row r="1043509" s="7" customFormat="1" spans="1:20">
      <c r="A1043509" s="8"/>
      <c r="B1043509" s="32"/>
      <c r="C1043509" s="32"/>
      <c r="D1043509" s="32"/>
      <c r="E1043509" s="10"/>
      <c r="F1043509" s="10"/>
      <c r="G1043509" s="10"/>
      <c r="H1043509" s="10"/>
      <c r="I1043509" s="8"/>
      <c r="J1043509" s="8"/>
      <c r="K1043509" s="8"/>
      <c r="L1043509" s="8"/>
      <c r="M1043509" s="8"/>
      <c r="N1043509" s="8"/>
      <c r="O1043509" s="8"/>
      <c r="P1043509" s="8"/>
      <c r="Q1043509" s="8"/>
      <c r="R1043509" s="8"/>
      <c r="S1043509" s="8"/>
      <c r="T1043509" s="8"/>
    </row>
    <row r="1043510" s="7" customFormat="1" spans="1:20">
      <c r="A1043510" s="8"/>
      <c r="B1043510" s="32"/>
      <c r="C1043510" s="32"/>
      <c r="D1043510" s="32"/>
      <c r="E1043510" s="10"/>
      <c r="F1043510" s="10"/>
      <c r="G1043510" s="10"/>
      <c r="H1043510" s="10"/>
      <c r="I1043510" s="8"/>
      <c r="J1043510" s="8"/>
      <c r="K1043510" s="8"/>
      <c r="L1043510" s="8"/>
      <c r="M1043510" s="8"/>
      <c r="N1043510" s="8"/>
      <c r="O1043510" s="8"/>
      <c r="P1043510" s="8"/>
      <c r="Q1043510" s="8"/>
      <c r="R1043510" s="8"/>
      <c r="S1043510" s="8"/>
      <c r="T1043510" s="8"/>
    </row>
    <row r="1043511" s="7" customFormat="1" spans="1:20">
      <c r="A1043511" s="8"/>
      <c r="B1043511" s="32"/>
      <c r="C1043511" s="32"/>
      <c r="D1043511" s="32"/>
      <c r="E1043511" s="10"/>
      <c r="F1043511" s="10"/>
      <c r="G1043511" s="10"/>
      <c r="H1043511" s="10"/>
      <c r="I1043511" s="8"/>
      <c r="J1043511" s="8"/>
      <c r="K1043511" s="8"/>
      <c r="L1043511" s="8"/>
      <c r="M1043511" s="8"/>
      <c r="N1043511" s="8"/>
      <c r="O1043511" s="8"/>
      <c r="P1043511" s="8"/>
      <c r="Q1043511" s="8"/>
      <c r="R1043511" s="8"/>
      <c r="S1043511" s="8"/>
      <c r="T1043511" s="8"/>
    </row>
    <row r="1043512" s="7" customFormat="1" spans="1:20">
      <c r="A1043512" s="8"/>
      <c r="B1043512" s="32"/>
      <c r="C1043512" s="32"/>
      <c r="D1043512" s="32"/>
      <c r="E1043512" s="10"/>
      <c r="F1043512" s="10"/>
      <c r="G1043512" s="10"/>
      <c r="H1043512" s="10"/>
      <c r="I1043512" s="8"/>
      <c r="J1043512" s="8"/>
      <c r="K1043512" s="8"/>
      <c r="L1043512" s="8"/>
      <c r="M1043512" s="8"/>
      <c r="N1043512" s="8"/>
      <c r="O1043512" s="8"/>
      <c r="P1043512" s="8"/>
      <c r="Q1043512" s="8"/>
      <c r="R1043512" s="8"/>
      <c r="S1043512" s="8"/>
      <c r="T1043512" s="8"/>
    </row>
    <row r="1043513" s="7" customFormat="1" spans="1:20">
      <c r="A1043513" s="8"/>
      <c r="B1043513" s="32"/>
      <c r="C1043513" s="32"/>
      <c r="D1043513" s="32"/>
      <c r="E1043513" s="10"/>
      <c r="F1043513" s="10"/>
      <c r="G1043513" s="10"/>
      <c r="H1043513" s="10"/>
      <c r="I1043513" s="8"/>
      <c r="J1043513" s="8"/>
      <c r="K1043513" s="8"/>
      <c r="L1043513" s="8"/>
      <c r="M1043513" s="8"/>
      <c r="N1043513" s="8"/>
      <c r="O1043513" s="8"/>
      <c r="P1043513" s="8"/>
      <c r="Q1043513" s="8"/>
      <c r="R1043513" s="8"/>
      <c r="S1043513" s="8"/>
      <c r="T1043513" s="8"/>
    </row>
    <row r="1043514" s="7" customFormat="1" spans="1:20">
      <c r="A1043514" s="8"/>
      <c r="B1043514" s="32"/>
      <c r="C1043514" s="32"/>
      <c r="D1043514" s="32"/>
      <c r="E1043514" s="10"/>
      <c r="F1043514" s="10"/>
      <c r="G1043514" s="10"/>
      <c r="H1043514" s="10"/>
      <c r="I1043514" s="8"/>
      <c r="J1043514" s="8"/>
      <c r="K1043514" s="8"/>
      <c r="L1043514" s="8"/>
      <c r="M1043514" s="8"/>
      <c r="N1043514" s="8"/>
      <c r="O1043514" s="8"/>
      <c r="P1043514" s="8"/>
      <c r="Q1043514" s="8"/>
      <c r="R1043514" s="8"/>
      <c r="S1043514" s="8"/>
      <c r="T1043514" s="8"/>
    </row>
    <row r="1043515" s="7" customFormat="1" spans="1:20">
      <c r="A1043515" s="8"/>
      <c r="B1043515" s="32"/>
      <c r="C1043515" s="32"/>
      <c r="D1043515" s="32"/>
      <c r="E1043515" s="10"/>
      <c r="F1043515" s="10"/>
      <c r="G1043515" s="10"/>
      <c r="H1043515" s="10"/>
      <c r="I1043515" s="8"/>
      <c r="J1043515" s="8"/>
      <c r="K1043515" s="8"/>
      <c r="L1043515" s="8"/>
      <c r="M1043515" s="8"/>
      <c r="N1043515" s="8"/>
      <c r="O1043515" s="8"/>
      <c r="P1043515" s="8"/>
      <c r="Q1043515" s="8"/>
      <c r="R1043515" s="8"/>
      <c r="S1043515" s="8"/>
      <c r="T1043515" s="8"/>
    </row>
    <row r="1043516" s="7" customFormat="1" spans="1:20">
      <c r="A1043516" s="8"/>
      <c r="B1043516" s="32"/>
      <c r="C1043516" s="32"/>
      <c r="D1043516" s="32"/>
      <c r="E1043516" s="10"/>
      <c r="F1043516" s="10"/>
      <c r="G1043516" s="10"/>
      <c r="H1043516" s="10"/>
      <c r="I1043516" s="8"/>
      <c r="J1043516" s="8"/>
      <c r="K1043516" s="8"/>
      <c r="L1043516" s="8"/>
      <c r="M1043516" s="8"/>
      <c r="N1043516" s="8"/>
      <c r="O1043516" s="8"/>
      <c r="P1043516" s="8"/>
      <c r="Q1043516" s="8"/>
      <c r="R1043516" s="8"/>
      <c r="S1043516" s="8"/>
      <c r="T1043516" s="8"/>
    </row>
    <row r="1043517" s="7" customFormat="1" spans="1:20">
      <c r="A1043517" s="8"/>
      <c r="B1043517" s="32"/>
      <c r="C1043517" s="32"/>
      <c r="D1043517" s="32"/>
      <c r="E1043517" s="10"/>
      <c r="F1043517" s="10"/>
      <c r="G1043517" s="10"/>
      <c r="H1043517" s="10"/>
      <c r="I1043517" s="8"/>
      <c r="J1043517" s="8"/>
      <c r="K1043517" s="8"/>
      <c r="L1043517" s="8"/>
      <c r="M1043517" s="8"/>
      <c r="N1043517" s="8"/>
      <c r="O1043517" s="8"/>
      <c r="P1043517" s="8"/>
      <c r="Q1043517" s="8"/>
      <c r="R1043517" s="8"/>
      <c r="S1043517" s="8"/>
      <c r="T1043517" s="8"/>
    </row>
    <row r="1043518" s="7" customFormat="1" spans="1:20">
      <c r="A1043518" s="8"/>
      <c r="B1043518" s="32"/>
      <c r="C1043518" s="32"/>
      <c r="D1043518" s="32"/>
      <c r="E1043518" s="10"/>
      <c r="F1043518" s="10"/>
      <c r="G1043518" s="10"/>
      <c r="H1043518" s="10"/>
      <c r="I1043518" s="8"/>
      <c r="J1043518" s="8"/>
      <c r="K1043518" s="8"/>
      <c r="L1043518" s="8"/>
      <c r="M1043518" s="8"/>
      <c r="N1043518" s="8"/>
      <c r="O1043518" s="8"/>
      <c r="P1043518" s="8"/>
      <c r="Q1043518" s="8"/>
      <c r="R1043518" s="8"/>
      <c r="S1043518" s="8"/>
      <c r="T1043518" s="8"/>
    </row>
    <row r="1043519" s="7" customFormat="1" spans="1:20">
      <c r="A1043519" s="8"/>
      <c r="B1043519" s="32"/>
      <c r="C1043519" s="32"/>
      <c r="D1043519" s="32"/>
      <c r="E1043519" s="10"/>
      <c r="F1043519" s="10"/>
      <c r="G1043519" s="10"/>
      <c r="H1043519" s="10"/>
      <c r="I1043519" s="8"/>
      <c r="J1043519" s="8"/>
      <c r="K1043519" s="8"/>
      <c r="L1043519" s="8"/>
      <c r="M1043519" s="8"/>
      <c r="N1043519" s="8"/>
      <c r="O1043519" s="8"/>
      <c r="P1043519" s="8"/>
      <c r="Q1043519" s="8"/>
      <c r="R1043519" s="8"/>
      <c r="S1043519" s="8"/>
      <c r="T1043519" s="8"/>
    </row>
    <row r="1043520" s="7" customFormat="1" spans="1:20">
      <c r="A1043520" s="8"/>
      <c r="B1043520" s="32"/>
      <c r="C1043520" s="32"/>
      <c r="D1043520" s="32"/>
      <c r="E1043520" s="10"/>
      <c r="F1043520" s="10"/>
      <c r="G1043520" s="10"/>
      <c r="H1043520" s="10"/>
      <c r="I1043520" s="8"/>
      <c r="J1043520" s="8"/>
      <c r="K1043520" s="8"/>
      <c r="L1043520" s="8"/>
      <c r="M1043520" s="8"/>
      <c r="N1043520" s="8"/>
      <c r="O1043520" s="8"/>
      <c r="P1043520" s="8"/>
      <c r="Q1043520" s="8"/>
      <c r="R1043520" s="8"/>
      <c r="S1043520" s="8"/>
      <c r="T1043520" s="8"/>
    </row>
    <row r="1043521" s="7" customFormat="1" spans="1:20">
      <c r="A1043521" s="8"/>
      <c r="B1043521" s="32"/>
      <c r="C1043521" s="32"/>
      <c r="D1043521" s="32"/>
      <c r="E1043521" s="10"/>
      <c r="F1043521" s="10"/>
      <c r="G1043521" s="10"/>
      <c r="H1043521" s="10"/>
      <c r="I1043521" s="8"/>
      <c r="J1043521" s="8"/>
      <c r="K1043521" s="8"/>
      <c r="L1043521" s="8"/>
      <c r="M1043521" s="8"/>
      <c r="N1043521" s="8"/>
      <c r="O1043521" s="8"/>
      <c r="P1043521" s="8"/>
      <c r="Q1043521" s="8"/>
      <c r="R1043521" s="8"/>
      <c r="S1043521" s="8"/>
      <c r="T1043521" s="8"/>
    </row>
    <row r="1043522" s="7" customFormat="1" spans="1:20">
      <c r="A1043522" s="8"/>
      <c r="B1043522" s="32"/>
      <c r="C1043522" s="32"/>
      <c r="D1043522" s="32"/>
      <c r="E1043522" s="10"/>
      <c r="F1043522" s="10"/>
      <c r="G1043522" s="10"/>
      <c r="H1043522" s="10"/>
      <c r="I1043522" s="8"/>
      <c r="J1043522" s="8"/>
      <c r="K1043522" s="8"/>
      <c r="L1043522" s="8"/>
      <c r="M1043522" s="8"/>
      <c r="N1043522" s="8"/>
      <c r="O1043522" s="8"/>
      <c r="P1043522" s="8"/>
      <c r="Q1043522" s="8"/>
      <c r="R1043522" s="8"/>
      <c r="S1043522" s="8"/>
      <c r="T1043522" s="8"/>
    </row>
    <row r="1043523" s="7" customFormat="1" spans="1:20">
      <c r="A1043523" s="8"/>
      <c r="B1043523" s="32"/>
      <c r="C1043523" s="32"/>
      <c r="D1043523" s="32"/>
      <c r="E1043523" s="10"/>
      <c r="F1043523" s="10"/>
      <c r="G1043523" s="10"/>
      <c r="H1043523" s="10"/>
      <c r="I1043523" s="8"/>
      <c r="J1043523" s="8"/>
      <c r="K1043523" s="8"/>
      <c r="L1043523" s="8"/>
      <c r="M1043523" s="8"/>
      <c r="N1043523" s="8"/>
      <c r="O1043523" s="8"/>
      <c r="P1043523" s="8"/>
      <c r="Q1043523" s="8"/>
      <c r="R1043523" s="8"/>
      <c r="S1043523" s="8"/>
      <c r="T1043523" s="8"/>
    </row>
    <row r="1043524" s="7" customFormat="1" spans="1:20">
      <c r="A1043524" s="8"/>
      <c r="B1043524" s="32"/>
      <c r="C1043524" s="32"/>
      <c r="D1043524" s="32"/>
      <c r="E1043524" s="10"/>
      <c r="F1043524" s="10"/>
      <c r="G1043524" s="10"/>
      <c r="H1043524" s="10"/>
      <c r="I1043524" s="8"/>
      <c r="J1043524" s="8"/>
      <c r="K1043524" s="8"/>
      <c r="L1043524" s="8"/>
      <c r="M1043524" s="8"/>
      <c r="N1043524" s="8"/>
      <c r="O1043524" s="8"/>
      <c r="P1043524" s="8"/>
      <c r="Q1043524" s="8"/>
      <c r="R1043524" s="8"/>
      <c r="S1043524" s="8"/>
      <c r="T1043524" s="8"/>
    </row>
    <row r="1043525" s="7" customFormat="1" spans="1:20">
      <c r="A1043525" s="8"/>
      <c r="B1043525" s="32"/>
      <c r="C1043525" s="32"/>
      <c r="D1043525" s="32"/>
      <c r="E1043525" s="10"/>
      <c r="F1043525" s="10"/>
      <c r="G1043525" s="10"/>
      <c r="H1043525" s="10"/>
      <c r="I1043525" s="8"/>
      <c r="J1043525" s="8"/>
      <c r="K1043525" s="8"/>
      <c r="L1043525" s="8"/>
      <c r="M1043525" s="8"/>
      <c r="N1043525" s="8"/>
      <c r="O1043525" s="8"/>
      <c r="P1043525" s="8"/>
      <c r="Q1043525" s="8"/>
      <c r="R1043525" s="8"/>
      <c r="S1043525" s="8"/>
      <c r="T1043525" s="8"/>
    </row>
    <row r="1043526" s="7" customFormat="1" spans="1:20">
      <c r="A1043526" s="8"/>
      <c r="B1043526" s="32"/>
      <c r="C1043526" s="32"/>
      <c r="D1043526" s="32"/>
      <c r="E1043526" s="10"/>
      <c r="F1043526" s="10"/>
      <c r="G1043526" s="10"/>
      <c r="H1043526" s="10"/>
      <c r="I1043526" s="8"/>
      <c r="J1043526" s="8"/>
      <c r="K1043526" s="8"/>
      <c r="L1043526" s="8"/>
      <c r="M1043526" s="8"/>
      <c r="N1043526" s="8"/>
      <c r="O1043526" s="8"/>
      <c r="P1043526" s="8"/>
      <c r="Q1043526" s="8"/>
      <c r="R1043526" s="8"/>
      <c r="S1043526" s="8"/>
      <c r="T1043526" s="8"/>
    </row>
    <row r="1043527" s="7" customFormat="1" spans="1:20">
      <c r="A1043527" s="8"/>
      <c r="B1043527" s="32"/>
      <c r="C1043527" s="32"/>
      <c r="D1043527" s="32"/>
      <c r="E1043527" s="10"/>
      <c r="F1043527" s="10"/>
      <c r="G1043527" s="10"/>
      <c r="H1043527" s="10"/>
      <c r="I1043527" s="8"/>
      <c r="J1043527" s="8"/>
      <c r="K1043527" s="8"/>
      <c r="L1043527" s="8"/>
      <c r="M1043527" s="8"/>
      <c r="N1043527" s="8"/>
      <c r="O1043527" s="8"/>
      <c r="P1043527" s="8"/>
      <c r="Q1043527" s="8"/>
      <c r="R1043527" s="8"/>
      <c r="S1043527" s="8"/>
      <c r="T1043527" s="8"/>
    </row>
    <row r="1043528" s="7" customFormat="1" spans="1:20">
      <c r="A1043528" s="8"/>
      <c r="B1043528" s="32"/>
      <c r="C1043528" s="32"/>
      <c r="D1043528" s="32"/>
      <c r="E1043528" s="10"/>
      <c r="F1043528" s="10"/>
      <c r="G1043528" s="10"/>
      <c r="H1043528" s="10"/>
      <c r="I1043528" s="8"/>
      <c r="J1043528" s="8"/>
      <c r="K1043528" s="8"/>
      <c r="L1043528" s="8"/>
      <c r="M1043528" s="8"/>
      <c r="N1043528" s="8"/>
      <c r="O1043528" s="8"/>
      <c r="P1043528" s="8"/>
      <c r="Q1043528" s="8"/>
      <c r="R1043528" s="8"/>
      <c r="S1043528" s="8"/>
      <c r="T1043528" s="8"/>
    </row>
    <row r="1043529" s="7" customFormat="1" spans="1:20">
      <c r="A1043529" s="8"/>
      <c r="B1043529" s="32"/>
      <c r="C1043529" s="32"/>
      <c r="D1043529" s="32"/>
      <c r="E1043529" s="10"/>
      <c r="F1043529" s="10"/>
      <c r="G1043529" s="10"/>
      <c r="H1043529" s="10"/>
      <c r="I1043529" s="8"/>
      <c r="J1043529" s="8"/>
      <c r="K1043529" s="8"/>
      <c r="L1043529" s="8"/>
      <c r="M1043529" s="8"/>
      <c r="N1043529" s="8"/>
      <c r="O1043529" s="8"/>
      <c r="P1043529" s="8"/>
      <c r="Q1043529" s="8"/>
      <c r="R1043529" s="8"/>
      <c r="S1043529" s="8"/>
      <c r="T1043529" s="8"/>
    </row>
    <row r="1043530" s="7" customFormat="1" spans="1:20">
      <c r="A1043530" s="8"/>
      <c r="B1043530" s="32"/>
      <c r="C1043530" s="32"/>
      <c r="D1043530" s="32"/>
      <c r="E1043530" s="10"/>
      <c r="F1043530" s="10"/>
      <c r="G1043530" s="10"/>
      <c r="H1043530" s="10"/>
      <c r="I1043530" s="8"/>
      <c r="J1043530" s="8"/>
      <c r="K1043530" s="8"/>
      <c r="L1043530" s="8"/>
      <c r="M1043530" s="8"/>
      <c r="N1043530" s="8"/>
      <c r="O1043530" s="8"/>
      <c r="P1043530" s="8"/>
      <c r="Q1043530" s="8"/>
      <c r="R1043530" s="8"/>
      <c r="S1043530" s="8"/>
      <c r="T1043530" s="8"/>
    </row>
    <row r="1043531" s="7" customFormat="1" spans="1:20">
      <c r="A1043531" s="8"/>
      <c r="B1043531" s="32"/>
      <c r="C1043531" s="32"/>
      <c r="D1043531" s="32"/>
      <c r="E1043531" s="10"/>
      <c r="F1043531" s="10"/>
      <c r="G1043531" s="10"/>
      <c r="H1043531" s="10"/>
      <c r="I1043531" s="8"/>
      <c r="J1043531" s="8"/>
      <c r="K1043531" s="8"/>
      <c r="L1043531" s="8"/>
      <c r="M1043531" s="8"/>
      <c r="N1043531" s="8"/>
      <c r="O1043531" s="8"/>
      <c r="P1043531" s="8"/>
      <c r="Q1043531" s="8"/>
      <c r="R1043531" s="8"/>
      <c r="S1043531" s="8"/>
      <c r="T1043531" s="8"/>
    </row>
    <row r="1043532" s="7" customFormat="1" spans="1:20">
      <c r="A1043532" s="8"/>
      <c r="B1043532" s="32"/>
      <c r="C1043532" s="32"/>
      <c r="D1043532" s="32"/>
      <c r="E1043532" s="10"/>
      <c r="F1043532" s="10"/>
      <c r="G1043532" s="10"/>
      <c r="H1043532" s="10"/>
      <c r="I1043532" s="8"/>
      <c r="J1043532" s="8"/>
      <c r="K1043532" s="8"/>
      <c r="L1043532" s="8"/>
      <c r="M1043532" s="8"/>
      <c r="N1043532" s="8"/>
      <c r="O1043532" s="8"/>
      <c r="P1043532" s="8"/>
      <c r="Q1043532" s="8"/>
      <c r="R1043532" s="8"/>
      <c r="S1043532" s="8"/>
      <c r="T1043532" s="8"/>
    </row>
    <row r="1043533" s="7" customFormat="1" spans="1:20">
      <c r="A1043533" s="8"/>
      <c r="B1043533" s="32"/>
      <c r="C1043533" s="32"/>
      <c r="D1043533" s="32"/>
      <c r="E1043533" s="10"/>
      <c r="F1043533" s="10"/>
      <c r="G1043533" s="10"/>
      <c r="H1043533" s="10"/>
      <c r="I1043533" s="8"/>
      <c r="J1043533" s="8"/>
      <c r="K1043533" s="8"/>
      <c r="L1043533" s="8"/>
      <c r="M1043533" s="8"/>
      <c r="N1043533" s="8"/>
      <c r="O1043533" s="8"/>
      <c r="P1043533" s="8"/>
      <c r="Q1043533" s="8"/>
      <c r="R1043533" s="8"/>
      <c r="S1043533" s="8"/>
      <c r="T1043533" s="8"/>
    </row>
    <row r="1043534" s="7" customFormat="1" spans="1:20">
      <c r="A1043534" s="8"/>
      <c r="B1043534" s="32"/>
      <c r="C1043534" s="32"/>
      <c r="D1043534" s="32"/>
      <c r="E1043534" s="10"/>
      <c r="F1043534" s="10"/>
      <c r="G1043534" s="10"/>
      <c r="H1043534" s="10"/>
      <c r="I1043534" s="8"/>
      <c r="J1043534" s="8"/>
      <c r="K1043534" s="8"/>
      <c r="L1043534" s="8"/>
      <c r="M1043534" s="8"/>
      <c r="N1043534" s="8"/>
      <c r="O1043534" s="8"/>
      <c r="P1043534" s="8"/>
      <c r="Q1043534" s="8"/>
      <c r="R1043534" s="8"/>
      <c r="S1043534" s="8"/>
      <c r="T1043534" s="8"/>
    </row>
    <row r="1043535" s="7" customFormat="1" spans="1:20">
      <c r="A1043535" s="8"/>
      <c r="B1043535" s="32"/>
      <c r="C1043535" s="32"/>
      <c r="D1043535" s="32"/>
      <c r="E1043535" s="10"/>
      <c r="F1043535" s="10"/>
      <c r="G1043535" s="10"/>
      <c r="H1043535" s="10"/>
      <c r="I1043535" s="8"/>
      <c r="J1043535" s="8"/>
      <c r="K1043535" s="8"/>
      <c r="L1043535" s="8"/>
      <c r="M1043535" s="8"/>
      <c r="N1043535" s="8"/>
      <c r="O1043535" s="8"/>
      <c r="P1043535" s="8"/>
      <c r="Q1043535" s="8"/>
      <c r="R1043535" s="8"/>
      <c r="S1043535" s="8"/>
      <c r="T1043535" s="8"/>
    </row>
    <row r="1043536" s="7" customFormat="1" spans="1:20">
      <c r="A1043536" s="8"/>
      <c r="B1043536" s="32"/>
      <c r="C1043536" s="32"/>
      <c r="D1043536" s="32"/>
      <c r="E1043536" s="10"/>
      <c r="F1043536" s="10"/>
      <c r="G1043536" s="10"/>
      <c r="H1043536" s="10"/>
      <c r="I1043536" s="8"/>
      <c r="J1043536" s="8"/>
      <c r="K1043536" s="8"/>
      <c r="L1043536" s="8"/>
      <c r="M1043536" s="8"/>
      <c r="N1043536" s="8"/>
      <c r="O1043536" s="8"/>
      <c r="P1043536" s="8"/>
      <c r="Q1043536" s="8"/>
      <c r="R1043536" s="8"/>
      <c r="S1043536" s="8"/>
      <c r="T1043536" s="8"/>
    </row>
    <row r="1043537" s="7" customFormat="1" spans="1:20">
      <c r="A1043537" s="8"/>
      <c r="B1043537" s="32"/>
      <c r="C1043537" s="32"/>
      <c r="D1043537" s="32"/>
      <c r="E1043537" s="10"/>
      <c r="F1043537" s="10"/>
      <c r="G1043537" s="10"/>
      <c r="H1043537" s="10"/>
      <c r="I1043537" s="8"/>
      <c r="J1043537" s="8"/>
      <c r="K1043537" s="8"/>
      <c r="L1043537" s="8"/>
      <c r="M1043537" s="8"/>
      <c r="N1043537" s="8"/>
      <c r="O1043537" s="8"/>
      <c r="P1043537" s="8"/>
      <c r="Q1043537" s="8"/>
      <c r="R1043537" s="8"/>
      <c r="S1043537" s="8"/>
      <c r="T1043537" s="8"/>
    </row>
    <row r="1043538" s="7" customFormat="1" spans="1:20">
      <c r="A1043538" s="8"/>
      <c r="B1043538" s="32"/>
      <c r="C1043538" s="32"/>
      <c r="D1043538" s="32"/>
      <c r="E1043538" s="10"/>
      <c r="F1043538" s="10"/>
      <c r="G1043538" s="10"/>
      <c r="H1043538" s="10"/>
      <c r="I1043538" s="8"/>
      <c r="J1043538" s="8"/>
      <c r="K1043538" s="8"/>
      <c r="L1043538" s="8"/>
      <c r="M1043538" s="8"/>
      <c r="N1043538" s="8"/>
      <c r="O1043538" s="8"/>
      <c r="P1043538" s="8"/>
      <c r="Q1043538" s="8"/>
      <c r="R1043538" s="8"/>
      <c r="S1043538" s="8"/>
      <c r="T1043538" s="8"/>
    </row>
    <row r="1043539" s="7" customFormat="1" spans="1:20">
      <c r="A1043539" s="8"/>
      <c r="B1043539" s="32"/>
      <c r="C1043539" s="32"/>
      <c r="D1043539" s="32"/>
      <c r="E1043539" s="10"/>
      <c r="F1043539" s="10"/>
      <c r="G1043539" s="10"/>
      <c r="H1043539" s="10"/>
      <c r="I1043539" s="8"/>
      <c r="J1043539" s="8"/>
      <c r="K1043539" s="8"/>
      <c r="L1043539" s="8"/>
      <c r="M1043539" s="8"/>
      <c r="N1043539" s="8"/>
      <c r="O1043539" s="8"/>
      <c r="P1043539" s="8"/>
      <c r="Q1043539" s="8"/>
      <c r="R1043539" s="8"/>
      <c r="S1043539" s="8"/>
      <c r="T1043539" s="8"/>
    </row>
    <row r="1043540" s="7" customFormat="1" spans="1:20">
      <c r="A1043540" s="8"/>
      <c r="B1043540" s="32"/>
      <c r="C1043540" s="32"/>
      <c r="D1043540" s="32"/>
      <c r="E1043540" s="10"/>
      <c r="F1043540" s="10"/>
      <c r="G1043540" s="10"/>
      <c r="H1043540" s="10"/>
      <c r="I1043540" s="8"/>
      <c r="J1043540" s="8"/>
      <c r="K1043540" s="8"/>
      <c r="L1043540" s="8"/>
      <c r="M1043540" s="8"/>
      <c r="N1043540" s="8"/>
      <c r="O1043540" s="8"/>
      <c r="P1043540" s="8"/>
      <c r="Q1043540" s="8"/>
      <c r="R1043540" s="8"/>
      <c r="S1043540" s="8"/>
      <c r="T1043540" s="8"/>
    </row>
    <row r="1043541" s="7" customFormat="1" spans="1:20">
      <c r="A1043541" s="8"/>
      <c r="B1043541" s="32"/>
      <c r="C1043541" s="32"/>
      <c r="D1043541" s="32"/>
      <c r="E1043541" s="10"/>
      <c r="F1043541" s="10"/>
      <c r="G1043541" s="10"/>
      <c r="H1043541" s="10"/>
      <c r="I1043541" s="8"/>
      <c r="J1043541" s="8"/>
      <c r="K1043541" s="8"/>
      <c r="L1043541" s="8"/>
      <c r="M1043541" s="8"/>
      <c r="N1043541" s="8"/>
      <c r="O1043541" s="8"/>
      <c r="P1043541" s="8"/>
      <c r="Q1043541" s="8"/>
      <c r="R1043541" s="8"/>
      <c r="S1043541" s="8"/>
      <c r="T1043541" s="8"/>
    </row>
    <row r="1043542" s="7" customFormat="1" spans="1:20">
      <c r="A1043542" s="8"/>
      <c r="B1043542" s="32"/>
      <c r="C1043542" s="32"/>
      <c r="D1043542" s="32"/>
      <c r="E1043542" s="10"/>
      <c r="F1043542" s="10"/>
      <c r="G1043542" s="10"/>
      <c r="H1043542" s="10"/>
      <c r="I1043542" s="8"/>
      <c r="J1043542" s="8"/>
      <c r="K1043542" s="8"/>
      <c r="L1043542" s="8"/>
      <c r="M1043542" s="8"/>
      <c r="N1043542" s="8"/>
      <c r="O1043542" s="8"/>
      <c r="P1043542" s="8"/>
      <c r="Q1043542" s="8"/>
      <c r="R1043542" s="8"/>
      <c r="S1043542" s="8"/>
      <c r="T1043542" s="8"/>
    </row>
    <row r="1043543" s="7" customFormat="1" spans="1:20">
      <c r="A1043543" s="8"/>
      <c r="B1043543" s="32"/>
      <c r="C1043543" s="32"/>
      <c r="D1043543" s="32"/>
      <c r="E1043543" s="10"/>
      <c r="F1043543" s="10"/>
      <c r="G1043543" s="10"/>
      <c r="H1043543" s="10"/>
      <c r="I1043543" s="8"/>
      <c r="J1043543" s="8"/>
      <c r="K1043543" s="8"/>
      <c r="L1043543" s="8"/>
      <c r="M1043543" s="8"/>
      <c r="N1043543" s="8"/>
      <c r="O1043543" s="8"/>
      <c r="P1043543" s="8"/>
      <c r="Q1043543" s="8"/>
      <c r="R1043543" s="8"/>
      <c r="S1043543" s="8"/>
      <c r="T1043543" s="8"/>
    </row>
    <row r="1043544" s="7" customFormat="1" spans="1:20">
      <c r="A1043544" s="8"/>
      <c r="B1043544" s="32"/>
      <c r="C1043544" s="32"/>
      <c r="D1043544" s="32"/>
      <c r="E1043544" s="10"/>
      <c r="F1043544" s="10"/>
      <c r="G1043544" s="10"/>
      <c r="H1043544" s="10"/>
      <c r="I1043544" s="8"/>
      <c r="J1043544" s="8"/>
      <c r="K1043544" s="8"/>
      <c r="L1043544" s="8"/>
      <c r="M1043544" s="8"/>
      <c r="N1043544" s="8"/>
      <c r="O1043544" s="8"/>
      <c r="P1043544" s="8"/>
      <c r="Q1043544" s="8"/>
      <c r="R1043544" s="8"/>
      <c r="S1043544" s="8"/>
      <c r="T1043544" s="8"/>
    </row>
    <row r="1043545" s="7" customFormat="1" spans="1:20">
      <c r="A1043545" s="8"/>
      <c r="B1043545" s="32"/>
      <c r="C1043545" s="32"/>
      <c r="D1043545" s="32"/>
      <c r="E1043545" s="10"/>
      <c r="F1043545" s="10"/>
      <c r="G1043545" s="10"/>
      <c r="H1043545" s="10"/>
      <c r="I1043545" s="8"/>
      <c r="J1043545" s="8"/>
      <c r="K1043545" s="8"/>
      <c r="L1043545" s="8"/>
      <c r="M1043545" s="8"/>
      <c r="N1043545" s="8"/>
      <c r="O1043545" s="8"/>
      <c r="P1043545" s="8"/>
      <c r="Q1043545" s="8"/>
      <c r="R1043545" s="8"/>
      <c r="S1043545" s="8"/>
      <c r="T1043545" s="8"/>
    </row>
    <row r="1043546" s="7" customFormat="1" spans="1:20">
      <c r="A1043546" s="8"/>
      <c r="B1043546" s="32"/>
      <c r="C1043546" s="32"/>
      <c r="D1043546" s="32"/>
      <c r="E1043546" s="10"/>
      <c r="F1043546" s="10"/>
      <c r="G1043546" s="10"/>
      <c r="H1043546" s="10"/>
      <c r="I1043546" s="8"/>
      <c r="J1043546" s="8"/>
      <c r="K1043546" s="8"/>
      <c r="L1043546" s="8"/>
      <c r="M1043546" s="8"/>
      <c r="N1043546" s="8"/>
      <c r="O1043546" s="8"/>
      <c r="P1043546" s="8"/>
      <c r="Q1043546" s="8"/>
      <c r="R1043546" s="8"/>
      <c r="S1043546" s="8"/>
      <c r="T1043546" s="8"/>
    </row>
    <row r="1043547" s="7" customFormat="1" spans="1:20">
      <c r="A1043547" s="8"/>
      <c r="B1043547" s="32"/>
      <c r="C1043547" s="32"/>
      <c r="D1043547" s="32"/>
      <c r="E1043547" s="10"/>
      <c r="F1043547" s="10"/>
      <c r="G1043547" s="10"/>
      <c r="H1043547" s="10"/>
      <c r="I1043547" s="8"/>
      <c r="J1043547" s="8"/>
      <c r="K1043547" s="8"/>
      <c r="L1043547" s="8"/>
      <c r="M1043547" s="8"/>
      <c r="N1043547" s="8"/>
      <c r="O1043547" s="8"/>
      <c r="P1043547" s="8"/>
      <c r="Q1043547" s="8"/>
      <c r="R1043547" s="8"/>
      <c r="S1043547" s="8"/>
      <c r="T1043547" s="8"/>
    </row>
    <row r="1043548" s="7" customFormat="1" spans="1:20">
      <c r="A1043548" s="8"/>
      <c r="B1043548" s="32"/>
      <c r="C1043548" s="32"/>
      <c r="D1043548" s="32"/>
      <c r="E1043548" s="10"/>
      <c r="F1043548" s="10"/>
      <c r="G1043548" s="10"/>
      <c r="H1043548" s="10"/>
      <c r="I1043548" s="8"/>
      <c r="J1043548" s="8"/>
      <c r="K1043548" s="8"/>
      <c r="L1043548" s="8"/>
      <c r="M1043548" s="8"/>
      <c r="N1043548" s="8"/>
      <c r="O1043548" s="8"/>
      <c r="P1043548" s="8"/>
      <c r="Q1043548" s="8"/>
      <c r="R1043548" s="8"/>
      <c r="S1043548" s="8"/>
      <c r="T1043548" s="8"/>
    </row>
    <row r="1043549" s="7" customFormat="1" spans="1:20">
      <c r="A1043549" s="8"/>
      <c r="B1043549" s="32"/>
      <c r="C1043549" s="32"/>
      <c r="D1043549" s="32"/>
      <c r="E1043549" s="10"/>
      <c r="F1043549" s="10"/>
      <c r="G1043549" s="10"/>
      <c r="H1043549" s="10"/>
      <c r="I1043549" s="8"/>
      <c r="J1043549" s="8"/>
      <c r="K1043549" s="8"/>
      <c r="L1043549" s="8"/>
      <c r="M1043549" s="8"/>
      <c r="N1043549" s="8"/>
      <c r="O1043549" s="8"/>
      <c r="P1043549" s="8"/>
      <c r="Q1043549" s="8"/>
      <c r="R1043549" s="8"/>
      <c r="S1043549" s="8"/>
      <c r="T1043549" s="8"/>
    </row>
    <row r="1043550" s="7" customFormat="1" spans="1:20">
      <c r="A1043550" s="8"/>
      <c r="B1043550" s="32"/>
      <c r="C1043550" s="32"/>
      <c r="D1043550" s="32"/>
      <c r="E1043550" s="10"/>
      <c r="F1043550" s="10"/>
      <c r="G1043550" s="10"/>
      <c r="H1043550" s="10"/>
      <c r="I1043550" s="8"/>
      <c r="J1043550" s="8"/>
      <c r="K1043550" s="8"/>
      <c r="L1043550" s="8"/>
      <c r="M1043550" s="8"/>
      <c r="N1043550" s="8"/>
      <c r="O1043550" s="8"/>
      <c r="P1043550" s="8"/>
      <c r="Q1043550" s="8"/>
      <c r="R1043550" s="8"/>
      <c r="S1043550" s="8"/>
      <c r="T1043550" s="8"/>
    </row>
    <row r="1043551" s="7" customFormat="1" spans="1:20">
      <c r="A1043551" s="8"/>
      <c r="B1043551" s="32"/>
      <c r="C1043551" s="32"/>
      <c r="D1043551" s="32"/>
      <c r="E1043551" s="10"/>
      <c r="F1043551" s="10"/>
      <c r="G1043551" s="10"/>
      <c r="H1043551" s="10"/>
      <c r="I1043551" s="8"/>
      <c r="J1043551" s="8"/>
      <c r="K1043551" s="8"/>
      <c r="L1043551" s="8"/>
      <c r="M1043551" s="8"/>
      <c r="N1043551" s="8"/>
      <c r="O1043551" s="8"/>
      <c r="P1043551" s="8"/>
      <c r="Q1043551" s="8"/>
      <c r="R1043551" s="8"/>
      <c r="S1043551" s="8"/>
      <c r="T1043551" s="8"/>
    </row>
    <row r="1043552" s="7" customFormat="1" spans="1:20">
      <c r="A1043552" s="8"/>
      <c r="B1043552" s="32"/>
      <c r="C1043552" s="32"/>
      <c r="D1043552" s="32"/>
      <c r="E1043552" s="10"/>
      <c r="F1043552" s="10"/>
      <c r="G1043552" s="10"/>
      <c r="H1043552" s="10"/>
      <c r="I1043552" s="8"/>
      <c r="J1043552" s="8"/>
      <c r="K1043552" s="8"/>
      <c r="L1043552" s="8"/>
      <c r="M1043552" s="8"/>
      <c r="N1043552" s="8"/>
      <c r="O1043552" s="8"/>
      <c r="P1043552" s="8"/>
      <c r="Q1043552" s="8"/>
      <c r="R1043552" s="8"/>
      <c r="S1043552" s="8"/>
      <c r="T1043552" s="8"/>
    </row>
    <row r="1043553" s="7" customFormat="1" spans="1:20">
      <c r="A1043553" s="8"/>
      <c r="B1043553" s="32"/>
      <c r="C1043553" s="32"/>
      <c r="D1043553" s="32"/>
      <c r="E1043553" s="10"/>
      <c r="F1043553" s="10"/>
      <c r="G1043553" s="10"/>
      <c r="H1043553" s="10"/>
      <c r="I1043553" s="8"/>
      <c r="J1043553" s="8"/>
      <c r="K1043553" s="8"/>
      <c r="L1043553" s="8"/>
      <c r="M1043553" s="8"/>
      <c r="N1043553" s="8"/>
      <c r="O1043553" s="8"/>
      <c r="P1043553" s="8"/>
      <c r="Q1043553" s="8"/>
      <c r="R1043553" s="8"/>
      <c r="S1043553" s="8"/>
      <c r="T1043553" s="8"/>
    </row>
    <row r="1043554" s="7" customFormat="1" spans="1:20">
      <c r="A1043554" s="8"/>
      <c r="B1043554" s="32"/>
      <c r="C1043554" s="32"/>
      <c r="D1043554" s="32"/>
      <c r="E1043554" s="10"/>
      <c r="F1043554" s="10"/>
      <c r="G1043554" s="10"/>
      <c r="H1043554" s="10"/>
      <c r="I1043554" s="8"/>
      <c r="J1043554" s="8"/>
      <c r="K1043554" s="8"/>
      <c r="L1043554" s="8"/>
      <c r="M1043554" s="8"/>
      <c r="N1043554" s="8"/>
      <c r="O1043554" s="8"/>
      <c r="P1043554" s="8"/>
      <c r="Q1043554" s="8"/>
      <c r="R1043554" s="8"/>
      <c r="S1043554" s="8"/>
      <c r="T1043554" s="8"/>
    </row>
    <row r="1043555" s="7" customFormat="1" spans="1:20">
      <c r="A1043555" s="8"/>
      <c r="B1043555" s="32"/>
      <c r="C1043555" s="32"/>
      <c r="D1043555" s="32"/>
      <c r="E1043555" s="10"/>
      <c r="F1043555" s="10"/>
      <c r="G1043555" s="10"/>
      <c r="H1043555" s="10"/>
      <c r="I1043555" s="8"/>
      <c r="J1043555" s="8"/>
      <c r="K1043555" s="8"/>
      <c r="L1043555" s="8"/>
      <c r="M1043555" s="8"/>
      <c r="N1043555" s="8"/>
      <c r="O1043555" s="8"/>
      <c r="P1043555" s="8"/>
      <c r="Q1043555" s="8"/>
      <c r="R1043555" s="8"/>
      <c r="S1043555" s="8"/>
      <c r="T1043555" s="8"/>
    </row>
    <row r="1043556" s="7" customFormat="1" spans="1:20">
      <c r="A1043556" s="8"/>
      <c r="B1043556" s="32"/>
      <c r="C1043556" s="32"/>
      <c r="D1043556" s="32"/>
      <c r="E1043556" s="10"/>
      <c r="F1043556" s="10"/>
      <c r="G1043556" s="10"/>
      <c r="H1043556" s="10"/>
      <c r="I1043556" s="8"/>
      <c r="J1043556" s="8"/>
      <c r="K1043556" s="8"/>
      <c r="L1043556" s="8"/>
      <c r="M1043556" s="8"/>
      <c r="N1043556" s="8"/>
      <c r="O1043556" s="8"/>
      <c r="P1043556" s="8"/>
      <c r="Q1043556" s="8"/>
      <c r="R1043556" s="8"/>
      <c r="S1043556" s="8"/>
      <c r="T1043556" s="8"/>
    </row>
    <row r="1043557" s="7" customFormat="1" spans="1:20">
      <c r="A1043557" s="8"/>
      <c r="B1043557" s="32"/>
      <c r="C1043557" s="32"/>
      <c r="D1043557" s="32"/>
      <c r="E1043557" s="10"/>
      <c r="F1043557" s="10"/>
      <c r="G1043557" s="10"/>
      <c r="H1043557" s="10"/>
      <c r="I1043557" s="8"/>
      <c r="J1043557" s="8"/>
      <c r="K1043557" s="8"/>
      <c r="L1043557" s="8"/>
      <c r="M1043557" s="8"/>
      <c r="N1043557" s="8"/>
      <c r="O1043557" s="8"/>
      <c r="P1043557" s="8"/>
      <c r="Q1043557" s="8"/>
      <c r="R1043557" s="8"/>
      <c r="S1043557" s="8"/>
      <c r="T1043557" s="8"/>
    </row>
    <row r="1043558" s="7" customFormat="1" spans="1:20">
      <c r="A1043558" s="8"/>
      <c r="B1043558" s="32"/>
      <c r="C1043558" s="32"/>
      <c r="D1043558" s="32"/>
      <c r="E1043558" s="10"/>
      <c r="F1043558" s="10"/>
      <c r="G1043558" s="10"/>
      <c r="H1043558" s="10"/>
      <c r="I1043558" s="8"/>
      <c r="J1043558" s="8"/>
      <c r="K1043558" s="8"/>
      <c r="L1043558" s="8"/>
      <c r="M1043558" s="8"/>
      <c r="N1043558" s="8"/>
      <c r="O1043558" s="8"/>
      <c r="P1043558" s="8"/>
      <c r="Q1043558" s="8"/>
      <c r="R1043558" s="8"/>
      <c r="S1043558" s="8"/>
      <c r="T1043558" s="8"/>
    </row>
    <row r="1043559" s="7" customFormat="1" spans="1:20">
      <c r="A1043559" s="8"/>
      <c r="B1043559" s="32"/>
      <c r="C1043559" s="32"/>
      <c r="D1043559" s="32"/>
      <c r="E1043559" s="10"/>
      <c r="F1043559" s="10"/>
      <c r="G1043559" s="10"/>
      <c r="H1043559" s="10"/>
      <c r="I1043559" s="8"/>
      <c r="J1043559" s="8"/>
      <c r="K1043559" s="8"/>
      <c r="L1043559" s="8"/>
      <c r="M1043559" s="8"/>
      <c r="N1043559" s="8"/>
      <c r="O1043559" s="8"/>
      <c r="P1043559" s="8"/>
      <c r="Q1043559" s="8"/>
      <c r="R1043559" s="8"/>
      <c r="S1043559" s="8"/>
      <c r="T1043559" s="8"/>
    </row>
    <row r="1043560" s="7" customFormat="1" spans="1:20">
      <c r="A1043560" s="8"/>
      <c r="B1043560" s="32"/>
      <c r="C1043560" s="32"/>
      <c r="D1043560" s="32"/>
      <c r="E1043560" s="10"/>
      <c r="F1043560" s="10"/>
      <c r="G1043560" s="10"/>
      <c r="H1043560" s="10"/>
      <c r="I1043560" s="8"/>
      <c r="J1043560" s="8"/>
      <c r="K1043560" s="8"/>
      <c r="L1043560" s="8"/>
      <c r="M1043560" s="8"/>
      <c r="N1043560" s="8"/>
      <c r="O1043560" s="8"/>
      <c r="P1043560" s="8"/>
      <c r="Q1043560" s="8"/>
      <c r="R1043560" s="8"/>
      <c r="S1043560" s="8"/>
      <c r="T1043560" s="8"/>
    </row>
    <row r="1043561" s="7" customFormat="1" spans="1:20">
      <c r="A1043561" s="8"/>
      <c r="B1043561" s="32"/>
      <c r="C1043561" s="32"/>
      <c r="D1043561" s="32"/>
      <c r="E1043561" s="10"/>
      <c r="F1043561" s="10"/>
      <c r="G1043561" s="10"/>
      <c r="H1043561" s="10"/>
      <c r="I1043561" s="8"/>
      <c r="J1043561" s="8"/>
      <c r="K1043561" s="8"/>
      <c r="L1043561" s="8"/>
      <c r="M1043561" s="8"/>
      <c r="N1043561" s="8"/>
      <c r="O1043561" s="8"/>
      <c r="P1043561" s="8"/>
      <c r="Q1043561" s="8"/>
      <c r="R1043561" s="8"/>
      <c r="S1043561" s="8"/>
      <c r="T1043561" s="8"/>
    </row>
    <row r="1043562" s="7" customFormat="1" spans="1:20">
      <c r="A1043562" s="8"/>
      <c r="B1043562" s="32"/>
      <c r="C1043562" s="32"/>
      <c r="D1043562" s="32"/>
      <c r="E1043562" s="10"/>
      <c r="F1043562" s="10"/>
      <c r="G1043562" s="10"/>
      <c r="H1043562" s="10"/>
      <c r="I1043562" s="8"/>
      <c r="J1043562" s="8"/>
      <c r="K1043562" s="8"/>
      <c r="L1043562" s="8"/>
      <c r="M1043562" s="8"/>
      <c r="N1043562" s="8"/>
      <c r="O1043562" s="8"/>
      <c r="P1043562" s="8"/>
      <c r="Q1043562" s="8"/>
      <c r="R1043562" s="8"/>
      <c r="S1043562" s="8"/>
      <c r="T1043562" s="8"/>
    </row>
    <row r="1043563" s="7" customFormat="1" spans="1:20">
      <c r="A1043563" s="8"/>
      <c r="B1043563" s="32"/>
      <c r="C1043563" s="32"/>
      <c r="D1043563" s="32"/>
      <c r="E1043563" s="10"/>
      <c r="F1043563" s="10"/>
      <c r="G1043563" s="10"/>
      <c r="H1043563" s="10"/>
      <c r="I1043563" s="8"/>
      <c r="J1043563" s="8"/>
      <c r="K1043563" s="8"/>
      <c r="L1043563" s="8"/>
      <c r="M1043563" s="8"/>
      <c r="N1043563" s="8"/>
      <c r="O1043563" s="8"/>
      <c r="P1043563" s="8"/>
      <c r="Q1043563" s="8"/>
      <c r="R1043563" s="8"/>
      <c r="S1043563" s="8"/>
      <c r="T1043563" s="8"/>
    </row>
    <row r="1043564" s="7" customFormat="1" spans="1:20">
      <c r="A1043564" s="8"/>
      <c r="B1043564" s="32"/>
      <c r="C1043564" s="32"/>
      <c r="D1043564" s="32"/>
      <c r="E1043564" s="10"/>
      <c r="F1043564" s="10"/>
      <c r="G1043564" s="10"/>
      <c r="H1043564" s="10"/>
      <c r="I1043564" s="8"/>
      <c r="J1043564" s="8"/>
      <c r="K1043564" s="8"/>
      <c r="L1043564" s="8"/>
      <c r="M1043564" s="8"/>
      <c r="N1043564" s="8"/>
      <c r="O1043564" s="8"/>
      <c r="P1043564" s="8"/>
      <c r="Q1043564" s="8"/>
      <c r="R1043564" s="8"/>
      <c r="S1043564" s="8"/>
      <c r="T1043564" s="8"/>
    </row>
    <row r="1043565" s="7" customFormat="1" spans="1:20">
      <c r="A1043565" s="8"/>
      <c r="B1043565" s="32"/>
      <c r="C1043565" s="32"/>
      <c r="D1043565" s="32"/>
      <c r="E1043565" s="10"/>
      <c r="F1043565" s="10"/>
      <c r="G1043565" s="10"/>
      <c r="H1043565" s="10"/>
      <c r="I1043565" s="8"/>
      <c r="J1043565" s="8"/>
      <c r="K1043565" s="8"/>
      <c r="L1043565" s="8"/>
      <c r="M1043565" s="8"/>
      <c r="N1043565" s="8"/>
      <c r="O1043565" s="8"/>
      <c r="P1043565" s="8"/>
      <c r="Q1043565" s="8"/>
      <c r="R1043565" s="8"/>
      <c r="S1043565" s="8"/>
      <c r="T1043565" s="8"/>
    </row>
    <row r="1043566" s="7" customFormat="1" spans="1:20">
      <c r="A1043566" s="8"/>
      <c r="B1043566" s="32"/>
      <c r="C1043566" s="32"/>
      <c r="D1043566" s="32"/>
      <c r="E1043566" s="10"/>
      <c r="F1043566" s="10"/>
      <c r="G1043566" s="10"/>
      <c r="H1043566" s="10"/>
      <c r="I1043566" s="8"/>
      <c r="J1043566" s="8"/>
      <c r="K1043566" s="8"/>
      <c r="L1043566" s="8"/>
      <c r="M1043566" s="8"/>
      <c r="N1043566" s="8"/>
      <c r="O1043566" s="8"/>
      <c r="P1043566" s="8"/>
      <c r="Q1043566" s="8"/>
      <c r="R1043566" s="8"/>
      <c r="S1043566" s="8"/>
      <c r="T1043566" s="8"/>
    </row>
    <row r="1043567" s="7" customFormat="1" spans="1:20">
      <c r="A1043567" s="8"/>
      <c r="B1043567" s="32"/>
      <c r="C1043567" s="32"/>
      <c r="D1043567" s="32"/>
      <c r="E1043567" s="10"/>
      <c r="F1043567" s="10"/>
      <c r="G1043567" s="10"/>
      <c r="H1043567" s="10"/>
      <c r="I1043567" s="8"/>
      <c r="J1043567" s="8"/>
      <c r="K1043567" s="8"/>
      <c r="L1043567" s="8"/>
      <c r="M1043567" s="8"/>
      <c r="N1043567" s="8"/>
      <c r="O1043567" s="8"/>
      <c r="P1043567" s="8"/>
      <c r="Q1043567" s="8"/>
      <c r="R1043567" s="8"/>
      <c r="S1043567" s="8"/>
      <c r="T1043567" s="8"/>
    </row>
    <row r="1043568" s="7" customFormat="1" spans="1:20">
      <c r="A1043568" s="8"/>
      <c r="B1043568" s="32"/>
      <c r="C1043568" s="32"/>
      <c r="D1043568" s="32"/>
      <c r="E1043568" s="10"/>
      <c r="F1043568" s="10"/>
      <c r="G1043568" s="10"/>
      <c r="H1043568" s="10"/>
      <c r="I1043568" s="8"/>
      <c r="J1043568" s="8"/>
      <c r="K1043568" s="8"/>
      <c r="L1043568" s="8"/>
      <c r="M1043568" s="8"/>
      <c r="N1043568" s="8"/>
      <c r="O1043568" s="8"/>
      <c r="P1043568" s="8"/>
      <c r="Q1043568" s="8"/>
      <c r="R1043568" s="8"/>
      <c r="S1043568" s="8"/>
      <c r="T1043568" s="8"/>
    </row>
    <row r="1043569" s="7" customFormat="1" spans="1:20">
      <c r="A1043569" s="8"/>
      <c r="B1043569" s="32"/>
      <c r="C1043569" s="32"/>
      <c r="D1043569" s="32"/>
      <c r="E1043569" s="10"/>
      <c r="F1043569" s="10"/>
      <c r="G1043569" s="10"/>
      <c r="H1043569" s="10"/>
      <c r="I1043569" s="8"/>
      <c r="J1043569" s="8"/>
      <c r="K1043569" s="8"/>
      <c r="L1043569" s="8"/>
      <c r="M1043569" s="8"/>
      <c r="N1043569" s="8"/>
      <c r="O1043569" s="8"/>
      <c r="P1043569" s="8"/>
      <c r="Q1043569" s="8"/>
      <c r="R1043569" s="8"/>
      <c r="S1043569" s="8"/>
      <c r="T1043569" s="8"/>
    </row>
    <row r="1043570" s="7" customFormat="1" spans="1:20">
      <c r="A1043570" s="8"/>
      <c r="B1043570" s="32"/>
      <c r="C1043570" s="32"/>
      <c r="D1043570" s="32"/>
      <c r="E1043570" s="10"/>
      <c r="F1043570" s="10"/>
      <c r="G1043570" s="10"/>
      <c r="H1043570" s="10"/>
      <c r="I1043570" s="8"/>
      <c r="J1043570" s="8"/>
      <c r="K1043570" s="8"/>
      <c r="L1043570" s="8"/>
      <c r="M1043570" s="8"/>
      <c r="N1043570" s="8"/>
      <c r="O1043570" s="8"/>
      <c r="P1043570" s="8"/>
      <c r="Q1043570" s="8"/>
      <c r="R1043570" s="8"/>
      <c r="S1043570" s="8"/>
      <c r="T1043570" s="8"/>
    </row>
    <row r="1043571" s="7" customFormat="1" spans="1:20">
      <c r="A1043571" s="8"/>
      <c r="B1043571" s="32"/>
      <c r="C1043571" s="32"/>
      <c r="D1043571" s="32"/>
      <c r="E1043571" s="10"/>
      <c r="F1043571" s="10"/>
      <c r="G1043571" s="10"/>
      <c r="H1043571" s="10"/>
      <c r="I1043571" s="8"/>
      <c r="J1043571" s="8"/>
      <c r="K1043571" s="8"/>
      <c r="L1043571" s="8"/>
      <c r="M1043571" s="8"/>
      <c r="N1043571" s="8"/>
      <c r="O1043571" s="8"/>
      <c r="P1043571" s="8"/>
      <c r="Q1043571" s="8"/>
      <c r="R1043571" s="8"/>
      <c r="S1043571" s="8"/>
      <c r="T1043571" s="8"/>
    </row>
    <row r="1043572" s="7" customFormat="1" spans="1:20">
      <c r="A1043572" s="8"/>
      <c r="B1043572" s="32"/>
      <c r="C1043572" s="32"/>
      <c r="D1043572" s="32"/>
      <c r="E1043572" s="10"/>
      <c r="F1043572" s="10"/>
      <c r="G1043572" s="10"/>
      <c r="H1043572" s="10"/>
      <c r="I1043572" s="8"/>
      <c r="J1043572" s="8"/>
      <c r="K1043572" s="8"/>
      <c r="L1043572" s="8"/>
      <c r="M1043572" s="8"/>
      <c r="N1043572" s="8"/>
      <c r="O1043572" s="8"/>
      <c r="P1043572" s="8"/>
      <c r="Q1043572" s="8"/>
      <c r="R1043572" s="8"/>
      <c r="S1043572" s="8"/>
      <c r="T1043572" s="8"/>
    </row>
    <row r="1043573" s="7" customFormat="1" spans="1:20">
      <c r="A1043573" s="8"/>
      <c r="B1043573" s="32"/>
      <c r="C1043573" s="32"/>
      <c r="D1043573" s="32"/>
      <c r="E1043573" s="10"/>
      <c r="F1043573" s="10"/>
      <c r="G1043573" s="10"/>
      <c r="H1043573" s="10"/>
      <c r="I1043573" s="8"/>
      <c r="J1043573" s="8"/>
      <c r="K1043573" s="8"/>
      <c r="L1043573" s="8"/>
      <c r="M1043573" s="8"/>
      <c r="N1043573" s="8"/>
      <c r="O1043573" s="8"/>
      <c r="P1043573" s="8"/>
      <c r="Q1043573" s="8"/>
      <c r="R1043573" s="8"/>
      <c r="S1043573" s="8"/>
      <c r="T1043573" s="8"/>
    </row>
    <row r="1043574" s="7" customFormat="1" spans="1:20">
      <c r="A1043574" s="8"/>
      <c r="B1043574" s="32"/>
      <c r="C1043574" s="32"/>
      <c r="D1043574" s="32"/>
      <c r="E1043574" s="10"/>
      <c r="F1043574" s="10"/>
      <c r="G1043574" s="10"/>
      <c r="H1043574" s="10"/>
      <c r="I1043574" s="8"/>
      <c r="J1043574" s="8"/>
      <c r="K1043574" s="8"/>
      <c r="L1043574" s="8"/>
      <c r="M1043574" s="8"/>
      <c r="N1043574" s="8"/>
      <c r="O1043574" s="8"/>
      <c r="P1043574" s="8"/>
      <c r="Q1043574" s="8"/>
      <c r="R1043574" s="8"/>
      <c r="S1043574" s="8"/>
      <c r="T1043574" s="8"/>
    </row>
    <row r="1043575" s="7" customFormat="1" spans="1:20">
      <c r="A1043575" s="8"/>
      <c r="B1043575" s="32"/>
      <c r="C1043575" s="32"/>
      <c r="D1043575" s="32"/>
      <c r="E1043575" s="10"/>
      <c r="F1043575" s="10"/>
      <c r="G1043575" s="10"/>
      <c r="H1043575" s="10"/>
      <c r="I1043575" s="8"/>
      <c r="J1043575" s="8"/>
      <c r="K1043575" s="8"/>
      <c r="L1043575" s="8"/>
      <c r="M1043575" s="8"/>
      <c r="N1043575" s="8"/>
      <c r="O1043575" s="8"/>
      <c r="P1043575" s="8"/>
      <c r="Q1043575" s="8"/>
      <c r="R1043575" s="8"/>
      <c r="S1043575" s="8"/>
      <c r="T1043575" s="8"/>
    </row>
    <row r="1043576" s="7" customFormat="1" spans="1:20">
      <c r="A1043576" s="8"/>
      <c r="B1043576" s="32"/>
      <c r="C1043576" s="32"/>
      <c r="D1043576" s="32"/>
      <c r="E1043576" s="10"/>
      <c r="F1043576" s="10"/>
      <c r="G1043576" s="10"/>
      <c r="H1043576" s="10"/>
      <c r="I1043576" s="8"/>
      <c r="J1043576" s="8"/>
      <c r="K1043576" s="8"/>
      <c r="L1043576" s="8"/>
      <c r="M1043576" s="8"/>
      <c r="N1043576" s="8"/>
      <c r="O1043576" s="8"/>
      <c r="P1043576" s="8"/>
      <c r="Q1043576" s="8"/>
      <c r="R1043576" s="8"/>
      <c r="S1043576" s="8"/>
      <c r="T1043576" s="8"/>
    </row>
    <row r="1043577" s="7" customFormat="1" spans="1:20">
      <c r="A1043577" s="8"/>
      <c r="B1043577" s="32"/>
      <c r="C1043577" s="32"/>
      <c r="D1043577" s="32"/>
      <c r="E1043577" s="10"/>
      <c r="F1043577" s="10"/>
      <c r="G1043577" s="10"/>
      <c r="H1043577" s="10"/>
      <c r="I1043577" s="8"/>
      <c r="J1043577" s="8"/>
      <c r="K1043577" s="8"/>
      <c r="L1043577" s="8"/>
      <c r="M1043577" s="8"/>
      <c r="N1043577" s="8"/>
      <c r="O1043577" s="8"/>
      <c r="P1043577" s="8"/>
      <c r="Q1043577" s="8"/>
      <c r="R1043577" s="8"/>
      <c r="S1043577" s="8"/>
      <c r="T1043577" s="8"/>
    </row>
    <row r="1043578" s="7" customFormat="1" spans="1:20">
      <c r="A1043578" s="8"/>
      <c r="B1043578" s="32"/>
      <c r="C1043578" s="32"/>
      <c r="D1043578" s="32"/>
      <c r="E1043578" s="10"/>
      <c r="F1043578" s="10"/>
      <c r="G1043578" s="10"/>
      <c r="H1043578" s="10"/>
      <c r="I1043578" s="8"/>
      <c r="J1043578" s="8"/>
      <c r="K1043578" s="8"/>
      <c r="L1043578" s="8"/>
      <c r="M1043578" s="8"/>
      <c r="N1043578" s="8"/>
      <c r="O1043578" s="8"/>
      <c r="P1043578" s="8"/>
      <c r="Q1043578" s="8"/>
      <c r="R1043578" s="8"/>
      <c r="S1043578" s="8"/>
      <c r="T1043578" s="8"/>
    </row>
    <row r="1043579" s="7" customFormat="1" spans="1:20">
      <c r="A1043579" s="8"/>
      <c r="B1043579" s="32"/>
      <c r="C1043579" s="32"/>
      <c r="D1043579" s="32"/>
      <c r="E1043579" s="10"/>
      <c r="F1043579" s="10"/>
      <c r="G1043579" s="10"/>
      <c r="H1043579" s="10"/>
      <c r="I1043579" s="8"/>
      <c r="J1043579" s="8"/>
      <c r="K1043579" s="8"/>
      <c r="L1043579" s="8"/>
      <c r="M1043579" s="8"/>
      <c r="N1043579" s="8"/>
      <c r="O1043579" s="8"/>
      <c r="P1043579" s="8"/>
      <c r="Q1043579" s="8"/>
      <c r="R1043579" s="8"/>
      <c r="S1043579" s="8"/>
      <c r="T1043579" s="8"/>
    </row>
    <row r="1043580" s="7" customFormat="1" spans="1:20">
      <c r="A1043580" s="8"/>
      <c r="B1043580" s="32"/>
      <c r="C1043580" s="32"/>
      <c r="D1043580" s="32"/>
      <c r="E1043580" s="10"/>
      <c r="F1043580" s="10"/>
      <c r="G1043580" s="10"/>
      <c r="H1043580" s="10"/>
      <c r="I1043580" s="8"/>
      <c r="J1043580" s="8"/>
      <c r="K1043580" s="8"/>
      <c r="L1043580" s="8"/>
      <c r="M1043580" s="8"/>
      <c r="N1043580" s="8"/>
      <c r="O1043580" s="8"/>
      <c r="P1043580" s="8"/>
      <c r="Q1043580" s="8"/>
      <c r="R1043580" s="8"/>
      <c r="S1043580" s="8"/>
      <c r="T1043580" s="8"/>
    </row>
    <row r="1043581" s="7" customFormat="1" spans="1:20">
      <c r="A1043581" s="8"/>
      <c r="B1043581" s="32"/>
      <c r="C1043581" s="32"/>
      <c r="D1043581" s="32"/>
      <c r="E1043581" s="10"/>
      <c r="F1043581" s="10"/>
      <c r="G1043581" s="10"/>
      <c r="H1043581" s="10"/>
      <c r="I1043581" s="8"/>
      <c r="J1043581" s="8"/>
      <c r="K1043581" s="8"/>
      <c r="L1043581" s="8"/>
      <c r="M1043581" s="8"/>
      <c r="N1043581" s="8"/>
      <c r="O1043581" s="8"/>
      <c r="P1043581" s="8"/>
      <c r="Q1043581" s="8"/>
      <c r="R1043581" s="8"/>
      <c r="S1043581" s="8"/>
      <c r="T1043581" s="8"/>
    </row>
    <row r="1043582" s="7" customFormat="1" spans="1:20">
      <c r="A1043582" s="8"/>
      <c r="B1043582" s="32"/>
      <c r="C1043582" s="32"/>
      <c r="D1043582" s="32"/>
      <c r="E1043582" s="10"/>
      <c r="F1043582" s="10"/>
      <c r="G1043582" s="10"/>
      <c r="H1043582" s="10"/>
      <c r="I1043582" s="8"/>
      <c r="J1043582" s="8"/>
      <c r="K1043582" s="8"/>
      <c r="L1043582" s="8"/>
      <c r="M1043582" s="8"/>
      <c r="N1043582" s="8"/>
      <c r="O1043582" s="8"/>
      <c r="P1043582" s="8"/>
      <c r="Q1043582" s="8"/>
      <c r="R1043582" s="8"/>
      <c r="S1043582" s="8"/>
      <c r="T1043582" s="8"/>
    </row>
    <row r="1043583" s="7" customFormat="1" spans="1:20">
      <c r="A1043583" s="8"/>
      <c r="B1043583" s="32"/>
      <c r="C1043583" s="32"/>
      <c r="D1043583" s="32"/>
      <c r="E1043583" s="10"/>
      <c r="F1043583" s="10"/>
      <c r="G1043583" s="10"/>
      <c r="H1043583" s="10"/>
      <c r="I1043583" s="8"/>
      <c r="J1043583" s="8"/>
      <c r="K1043583" s="8"/>
      <c r="L1043583" s="8"/>
      <c r="M1043583" s="8"/>
      <c r="N1043583" s="8"/>
      <c r="O1043583" s="8"/>
      <c r="P1043583" s="8"/>
      <c r="Q1043583" s="8"/>
      <c r="R1043583" s="8"/>
      <c r="S1043583" s="8"/>
      <c r="T1043583" s="8"/>
    </row>
    <row r="1043584" s="7" customFormat="1" spans="1:20">
      <c r="A1043584" s="8"/>
      <c r="B1043584" s="32"/>
      <c r="C1043584" s="32"/>
      <c r="D1043584" s="32"/>
      <c r="E1043584" s="10"/>
      <c r="F1043584" s="10"/>
      <c r="G1043584" s="10"/>
      <c r="H1043584" s="10"/>
      <c r="I1043584" s="8"/>
      <c r="J1043584" s="8"/>
      <c r="K1043584" s="8"/>
      <c r="L1043584" s="8"/>
      <c r="M1043584" s="8"/>
      <c r="N1043584" s="8"/>
      <c r="O1043584" s="8"/>
      <c r="P1043584" s="8"/>
      <c r="Q1043584" s="8"/>
      <c r="R1043584" s="8"/>
      <c r="S1043584" s="8"/>
      <c r="T1043584" s="8"/>
    </row>
    <row r="1043585" s="7" customFormat="1" spans="1:20">
      <c r="A1043585" s="8"/>
      <c r="B1043585" s="32"/>
      <c r="C1043585" s="32"/>
      <c r="D1043585" s="32"/>
      <c r="E1043585" s="10"/>
      <c r="F1043585" s="10"/>
      <c r="G1043585" s="10"/>
      <c r="H1043585" s="10"/>
      <c r="I1043585" s="8"/>
      <c r="J1043585" s="8"/>
      <c r="K1043585" s="8"/>
      <c r="L1043585" s="8"/>
      <c r="M1043585" s="8"/>
      <c r="N1043585" s="8"/>
      <c r="O1043585" s="8"/>
      <c r="P1043585" s="8"/>
      <c r="Q1043585" s="8"/>
      <c r="R1043585" s="8"/>
      <c r="S1043585" s="8"/>
      <c r="T1043585" s="8"/>
    </row>
    <row r="1043586" s="7" customFormat="1" spans="1:20">
      <c r="A1043586" s="8"/>
      <c r="B1043586" s="32"/>
      <c r="C1043586" s="32"/>
      <c r="D1043586" s="32"/>
      <c r="E1043586" s="10"/>
      <c r="F1043586" s="10"/>
      <c r="G1043586" s="10"/>
      <c r="H1043586" s="10"/>
      <c r="I1043586" s="8"/>
      <c r="J1043586" s="8"/>
      <c r="K1043586" s="8"/>
      <c r="L1043586" s="8"/>
      <c r="M1043586" s="8"/>
      <c r="N1043586" s="8"/>
      <c r="O1043586" s="8"/>
      <c r="P1043586" s="8"/>
      <c r="Q1043586" s="8"/>
      <c r="R1043586" s="8"/>
      <c r="S1043586" s="8"/>
      <c r="T1043586" s="8"/>
    </row>
    <row r="1043587" s="7" customFormat="1" spans="1:20">
      <c r="A1043587" s="8"/>
      <c r="B1043587" s="32"/>
      <c r="C1043587" s="32"/>
      <c r="D1043587" s="32"/>
      <c r="E1043587" s="10"/>
      <c r="F1043587" s="10"/>
      <c r="G1043587" s="10"/>
      <c r="H1043587" s="10"/>
      <c r="I1043587" s="8"/>
      <c r="J1043587" s="8"/>
      <c r="K1043587" s="8"/>
      <c r="L1043587" s="8"/>
      <c r="M1043587" s="8"/>
      <c r="N1043587" s="8"/>
      <c r="O1043587" s="8"/>
      <c r="P1043587" s="8"/>
      <c r="Q1043587" s="8"/>
      <c r="R1043587" s="8"/>
      <c r="S1043587" s="8"/>
      <c r="T1043587" s="8"/>
    </row>
    <row r="1043588" s="7" customFormat="1" spans="1:20">
      <c r="A1043588" s="8"/>
      <c r="B1043588" s="32"/>
      <c r="C1043588" s="32"/>
      <c r="D1043588" s="32"/>
      <c r="E1043588" s="10"/>
      <c r="F1043588" s="10"/>
      <c r="G1043588" s="10"/>
      <c r="H1043588" s="10"/>
      <c r="I1043588" s="8"/>
      <c r="J1043588" s="8"/>
      <c r="K1043588" s="8"/>
      <c r="L1043588" s="8"/>
      <c r="M1043588" s="8"/>
      <c r="N1043588" s="8"/>
      <c r="O1043588" s="8"/>
      <c r="P1043588" s="8"/>
      <c r="Q1043588" s="8"/>
      <c r="R1043588" s="8"/>
      <c r="S1043588" s="8"/>
      <c r="T1043588" s="8"/>
    </row>
    <row r="1043589" s="7" customFormat="1" spans="1:20">
      <c r="A1043589" s="8"/>
      <c r="B1043589" s="32"/>
      <c r="C1043589" s="32"/>
      <c r="D1043589" s="32"/>
      <c r="E1043589" s="10"/>
      <c r="F1043589" s="10"/>
      <c r="G1043589" s="10"/>
      <c r="H1043589" s="10"/>
      <c r="I1043589" s="8"/>
      <c r="J1043589" s="8"/>
      <c r="K1043589" s="8"/>
      <c r="L1043589" s="8"/>
      <c r="M1043589" s="8"/>
      <c r="N1043589" s="8"/>
      <c r="O1043589" s="8"/>
      <c r="P1043589" s="8"/>
      <c r="Q1043589" s="8"/>
      <c r="R1043589" s="8"/>
      <c r="S1043589" s="8"/>
      <c r="T1043589" s="8"/>
    </row>
    <row r="1043590" s="7" customFormat="1" spans="1:20">
      <c r="A1043590" s="8"/>
      <c r="B1043590" s="32"/>
      <c r="C1043590" s="32"/>
      <c r="D1043590" s="32"/>
      <c r="E1043590" s="10"/>
      <c r="F1043590" s="10"/>
      <c r="G1043590" s="10"/>
      <c r="H1043590" s="10"/>
      <c r="I1043590" s="8"/>
      <c r="J1043590" s="8"/>
      <c r="K1043590" s="8"/>
      <c r="L1043590" s="8"/>
      <c r="M1043590" s="8"/>
      <c r="N1043590" s="8"/>
      <c r="O1043590" s="8"/>
      <c r="P1043590" s="8"/>
      <c r="Q1043590" s="8"/>
      <c r="R1043590" s="8"/>
      <c r="S1043590" s="8"/>
      <c r="T1043590" s="8"/>
    </row>
    <row r="1043591" s="7" customFormat="1" spans="1:20">
      <c r="A1043591" s="8"/>
      <c r="B1043591" s="32"/>
      <c r="C1043591" s="32"/>
      <c r="D1043591" s="32"/>
      <c r="E1043591" s="10"/>
      <c r="F1043591" s="10"/>
      <c r="G1043591" s="10"/>
      <c r="H1043591" s="10"/>
      <c r="I1043591" s="8"/>
      <c r="J1043591" s="8"/>
      <c r="K1043591" s="8"/>
      <c r="L1043591" s="8"/>
      <c r="M1043591" s="8"/>
      <c r="N1043591" s="8"/>
      <c r="O1043591" s="8"/>
      <c r="P1043591" s="8"/>
      <c r="Q1043591" s="8"/>
      <c r="R1043591" s="8"/>
      <c r="S1043591" s="8"/>
      <c r="T1043591" s="8"/>
    </row>
    <row r="1043592" s="7" customFormat="1" spans="1:20">
      <c r="A1043592" s="8"/>
      <c r="B1043592" s="32"/>
      <c r="C1043592" s="32"/>
      <c r="D1043592" s="32"/>
      <c r="E1043592" s="10"/>
      <c r="F1043592" s="10"/>
      <c r="G1043592" s="10"/>
      <c r="H1043592" s="10"/>
      <c r="I1043592" s="8"/>
      <c r="J1043592" s="8"/>
      <c r="K1043592" s="8"/>
      <c r="L1043592" s="8"/>
      <c r="M1043592" s="8"/>
      <c r="N1043592" s="8"/>
      <c r="O1043592" s="8"/>
      <c r="P1043592" s="8"/>
      <c r="Q1043592" s="8"/>
      <c r="R1043592" s="8"/>
      <c r="S1043592" s="8"/>
      <c r="T1043592" s="8"/>
    </row>
    <row r="1043593" s="7" customFormat="1" spans="1:20">
      <c r="A1043593" s="8"/>
      <c r="B1043593" s="32"/>
      <c r="C1043593" s="32"/>
      <c r="D1043593" s="32"/>
      <c r="E1043593" s="10"/>
      <c r="F1043593" s="10"/>
      <c r="G1043593" s="10"/>
      <c r="H1043593" s="10"/>
      <c r="I1043593" s="8"/>
      <c r="J1043593" s="8"/>
      <c r="K1043593" s="8"/>
      <c r="L1043593" s="8"/>
      <c r="M1043593" s="8"/>
      <c r="N1043593" s="8"/>
      <c r="O1043593" s="8"/>
      <c r="P1043593" s="8"/>
      <c r="Q1043593" s="8"/>
      <c r="R1043593" s="8"/>
      <c r="S1043593" s="8"/>
      <c r="T1043593" s="8"/>
    </row>
    <row r="1043594" s="7" customFormat="1" spans="1:20">
      <c r="A1043594" s="8"/>
      <c r="B1043594" s="32"/>
      <c r="C1043594" s="32"/>
      <c r="D1043594" s="32"/>
      <c r="E1043594" s="10"/>
      <c r="F1043594" s="10"/>
      <c r="G1043594" s="10"/>
      <c r="H1043594" s="10"/>
      <c r="I1043594" s="8"/>
      <c r="J1043594" s="8"/>
      <c r="K1043594" s="8"/>
      <c r="L1043594" s="8"/>
      <c r="M1043594" s="8"/>
      <c r="N1043594" s="8"/>
      <c r="O1043594" s="8"/>
      <c r="P1043594" s="8"/>
      <c r="Q1043594" s="8"/>
      <c r="R1043594" s="8"/>
      <c r="S1043594" s="8"/>
      <c r="T1043594" s="8"/>
    </row>
    <row r="1043595" s="7" customFormat="1" spans="1:20">
      <c r="A1043595" s="8"/>
      <c r="B1043595" s="32"/>
      <c r="C1043595" s="32"/>
      <c r="D1043595" s="32"/>
      <c r="E1043595" s="10"/>
      <c r="F1043595" s="10"/>
      <c r="G1043595" s="10"/>
      <c r="H1043595" s="10"/>
      <c r="I1043595" s="8"/>
      <c r="J1043595" s="8"/>
      <c r="K1043595" s="8"/>
      <c r="L1043595" s="8"/>
      <c r="M1043595" s="8"/>
      <c r="N1043595" s="8"/>
      <c r="O1043595" s="8"/>
      <c r="P1043595" s="8"/>
      <c r="Q1043595" s="8"/>
      <c r="R1043595" s="8"/>
      <c r="S1043595" s="8"/>
      <c r="T1043595" s="8"/>
    </row>
    <row r="1043596" s="7" customFormat="1" spans="1:20">
      <c r="A1043596" s="8"/>
      <c r="B1043596" s="32"/>
      <c r="C1043596" s="32"/>
      <c r="D1043596" s="32"/>
      <c r="E1043596" s="10"/>
      <c r="F1043596" s="10"/>
      <c r="G1043596" s="10"/>
      <c r="H1043596" s="10"/>
      <c r="I1043596" s="8"/>
      <c r="J1043596" s="8"/>
      <c r="K1043596" s="8"/>
      <c r="L1043596" s="8"/>
      <c r="M1043596" s="8"/>
      <c r="N1043596" s="8"/>
      <c r="O1043596" s="8"/>
      <c r="P1043596" s="8"/>
      <c r="Q1043596" s="8"/>
      <c r="R1043596" s="8"/>
      <c r="S1043596" s="8"/>
      <c r="T1043596" s="8"/>
    </row>
    <row r="1043597" s="7" customFormat="1" spans="1:20">
      <c r="A1043597" s="8"/>
      <c r="B1043597" s="32"/>
      <c r="C1043597" s="32"/>
      <c r="D1043597" s="32"/>
      <c r="E1043597" s="10"/>
      <c r="F1043597" s="10"/>
      <c r="G1043597" s="10"/>
      <c r="H1043597" s="10"/>
      <c r="I1043597" s="8"/>
      <c r="J1043597" s="8"/>
      <c r="K1043597" s="8"/>
      <c r="L1043597" s="8"/>
      <c r="M1043597" s="8"/>
      <c r="N1043597" s="8"/>
      <c r="O1043597" s="8"/>
      <c r="P1043597" s="8"/>
      <c r="Q1043597" s="8"/>
      <c r="R1043597" s="8"/>
      <c r="S1043597" s="8"/>
      <c r="T1043597" s="8"/>
    </row>
    <row r="1043598" s="7" customFormat="1" spans="1:20">
      <c r="A1043598" s="8"/>
      <c r="B1043598" s="32"/>
      <c r="C1043598" s="32"/>
      <c r="D1043598" s="32"/>
      <c r="E1043598" s="10"/>
      <c r="F1043598" s="10"/>
      <c r="G1043598" s="10"/>
      <c r="H1043598" s="10"/>
      <c r="I1043598" s="8"/>
      <c r="J1043598" s="8"/>
      <c r="K1043598" s="8"/>
      <c r="L1043598" s="8"/>
      <c r="M1043598" s="8"/>
      <c r="N1043598" s="8"/>
      <c r="O1043598" s="8"/>
      <c r="P1043598" s="8"/>
      <c r="Q1043598" s="8"/>
      <c r="R1043598" s="8"/>
      <c r="S1043598" s="8"/>
      <c r="T1043598" s="8"/>
    </row>
    <row r="1043599" s="7" customFormat="1" spans="1:20">
      <c r="A1043599" s="8"/>
      <c r="B1043599" s="32"/>
      <c r="C1043599" s="32"/>
      <c r="D1043599" s="32"/>
      <c r="E1043599" s="10"/>
      <c r="F1043599" s="10"/>
      <c r="G1043599" s="10"/>
      <c r="H1043599" s="10"/>
      <c r="I1043599" s="8"/>
      <c r="J1043599" s="8"/>
      <c r="K1043599" s="8"/>
      <c r="L1043599" s="8"/>
      <c r="M1043599" s="8"/>
      <c r="N1043599" s="8"/>
      <c r="O1043599" s="8"/>
      <c r="P1043599" s="8"/>
      <c r="Q1043599" s="8"/>
      <c r="R1043599" s="8"/>
      <c r="S1043599" s="8"/>
      <c r="T1043599" s="8"/>
    </row>
    <row r="1043600" s="7" customFormat="1" spans="1:20">
      <c r="A1043600" s="8"/>
      <c r="B1043600" s="32"/>
      <c r="C1043600" s="32"/>
      <c r="D1043600" s="32"/>
      <c r="E1043600" s="10"/>
      <c r="F1043600" s="10"/>
      <c r="G1043600" s="10"/>
      <c r="H1043600" s="10"/>
      <c r="I1043600" s="8"/>
      <c r="J1043600" s="8"/>
      <c r="K1043600" s="8"/>
      <c r="L1043600" s="8"/>
      <c r="M1043600" s="8"/>
      <c r="N1043600" s="8"/>
      <c r="O1043600" s="8"/>
      <c r="P1043600" s="8"/>
      <c r="Q1043600" s="8"/>
      <c r="R1043600" s="8"/>
      <c r="S1043600" s="8"/>
      <c r="T1043600" s="8"/>
    </row>
    <row r="1043601" s="7" customFormat="1" spans="1:20">
      <c r="A1043601" s="8"/>
      <c r="B1043601" s="32"/>
      <c r="C1043601" s="32"/>
      <c r="D1043601" s="32"/>
      <c r="E1043601" s="10"/>
      <c r="F1043601" s="10"/>
      <c r="G1043601" s="10"/>
      <c r="H1043601" s="10"/>
      <c r="I1043601" s="8"/>
      <c r="J1043601" s="8"/>
      <c r="K1043601" s="8"/>
      <c r="L1043601" s="8"/>
      <c r="M1043601" s="8"/>
      <c r="N1043601" s="8"/>
      <c r="O1043601" s="8"/>
      <c r="P1043601" s="8"/>
      <c r="Q1043601" s="8"/>
      <c r="R1043601" s="8"/>
      <c r="S1043601" s="8"/>
      <c r="T1043601" s="8"/>
    </row>
    <row r="1043602" s="7" customFormat="1" spans="1:20">
      <c r="A1043602" s="8"/>
      <c r="B1043602" s="32"/>
      <c r="C1043602" s="32"/>
      <c r="D1043602" s="32"/>
      <c r="E1043602" s="10"/>
      <c r="F1043602" s="10"/>
      <c r="G1043602" s="10"/>
      <c r="H1043602" s="10"/>
      <c r="I1043602" s="8"/>
      <c r="J1043602" s="8"/>
      <c r="K1043602" s="8"/>
      <c r="L1043602" s="8"/>
      <c r="M1043602" s="8"/>
      <c r="N1043602" s="8"/>
      <c r="O1043602" s="8"/>
      <c r="P1043602" s="8"/>
      <c r="Q1043602" s="8"/>
      <c r="R1043602" s="8"/>
      <c r="S1043602" s="8"/>
      <c r="T1043602" s="8"/>
    </row>
    <row r="1043603" s="7" customFormat="1" spans="1:20">
      <c r="A1043603" s="8"/>
      <c r="B1043603" s="32"/>
      <c r="C1043603" s="32"/>
      <c r="D1043603" s="32"/>
      <c r="E1043603" s="10"/>
      <c r="F1043603" s="10"/>
      <c r="G1043603" s="10"/>
      <c r="H1043603" s="10"/>
      <c r="I1043603" s="8"/>
      <c r="J1043603" s="8"/>
      <c r="K1043603" s="8"/>
      <c r="L1043603" s="8"/>
      <c r="M1043603" s="8"/>
      <c r="N1043603" s="8"/>
      <c r="O1043603" s="8"/>
      <c r="P1043603" s="8"/>
      <c r="Q1043603" s="8"/>
      <c r="R1043603" s="8"/>
      <c r="S1043603" s="8"/>
      <c r="T1043603" s="8"/>
    </row>
    <row r="1043604" s="7" customFormat="1" spans="1:20">
      <c r="A1043604" s="8"/>
      <c r="B1043604" s="32"/>
      <c r="C1043604" s="32"/>
      <c r="D1043604" s="32"/>
      <c r="E1043604" s="10"/>
      <c r="F1043604" s="10"/>
      <c r="G1043604" s="10"/>
      <c r="H1043604" s="10"/>
      <c r="I1043604" s="8"/>
      <c r="J1043604" s="8"/>
      <c r="K1043604" s="8"/>
      <c r="L1043604" s="8"/>
      <c r="M1043604" s="8"/>
      <c r="N1043604" s="8"/>
      <c r="O1043604" s="8"/>
      <c r="P1043604" s="8"/>
      <c r="Q1043604" s="8"/>
      <c r="R1043604" s="8"/>
      <c r="S1043604" s="8"/>
      <c r="T1043604" s="8"/>
    </row>
    <row r="1043605" s="7" customFormat="1" spans="1:20">
      <c r="A1043605" s="8"/>
      <c r="B1043605" s="32"/>
      <c r="C1043605" s="32"/>
      <c r="D1043605" s="32"/>
      <c r="E1043605" s="10"/>
      <c r="F1043605" s="10"/>
      <c r="G1043605" s="10"/>
      <c r="H1043605" s="10"/>
      <c r="I1043605" s="8"/>
      <c r="J1043605" s="8"/>
      <c r="K1043605" s="8"/>
      <c r="L1043605" s="8"/>
      <c r="M1043605" s="8"/>
      <c r="N1043605" s="8"/>
      <c r="O1043605" s="8"/>
      <c r="P1043605" s="8"/>
      <c r="Q1043605" s="8"/>
      <c r="R1043605" s="8"/>
      <c r="S1043605" s="8"/>
      <c r="T1043605" s="8"/>
    </row>
    <row r="1043606" s="7" customFormat="1" spans="1:20">
      <c r="A1043606" s="8"/>
      <c r="B1043606" s="32"/>
      <c r="C1043606" s="32"/>
      <c r="D1043606" s="32"/>
      <c r="E1043606" s="10"/>
      <c r="F1043606" s="10"/>
      <c r="G1043606" s="10"/>
      <c r="H1043606" s="10"/>
      <c r="I1043606" s="8"/>
      <c r="J1043606" s="8"/>
      <c r="K1043606" s="8"/>
      <c r="L1043606" s="8"/>
      <c r="M1043606" s="8"/>
      <c r="N1043606" s="8"/>
      <c r="O1043606" s="8"/>
      <c r="P1043606" s="8"/>
      <c r="Q1043606" s="8"/>
      <c r="R1043606" s="8"/>
      <c r="S1043606" s="8"/>
      <c r="T1043606" s="8"/>
    </row>
    <row r="1043607" s="7" customFormat="1" spans="1:20">
      <c r="A1043607" s="8"/>
      <c r="B1043607" s="32"/>
      <c r="C1043607" s="32"/>
      <c r="D1043607" s="32"/>
      <c r="E1043607" s="10"/>
      <c r="F1043607" s="10"/>
      <c r="G1043607" s="10"/>
      <c r="H1043607" s="10"/>
      <c r="I1043607" s="8"/>
      <c r="J1043607" s="8"/>
      <c r="K1043607" s="8"/>
      <c r="L1043607" s="8"/>
      <c r="M1043607" s="8"/>
      <c r="N1043607" s="8"/>
      <c r="O1043607" s="8"/>
      <c r="P1043607" s="8"/>
      <c r="Q1043607" s="8"/>
      <c r="R1043607" s="8"/>
      <c r="S1043607" s="8"/>
      <c r="T1043607" s="8"/>
    </row>
    <row r="1043608" s="7" customFormat="1" spans="1:20">
      <c r="A1043608" s="8"/>
      <c r="B1043608" s="32"/>
      <c r="C1043608" s="32"/>
      <c r="D1043608" s="32"/>
      <c r="E1043608" s="10"/>
      <c r="F1043608" s="10"/>
      <c r="G1043608" s="10"/>
      <c r="H1043608" s="10"/>
      <c r="I1043608" s="8"/>
      <c r="J1043608" s="8"/>
      <c r="K1043608" s="8"/>
      <c r="L1043608" s="8"/>
      <c r="M1043608" s="8"/>
      <c r="N1043608" s="8"/>
      <c r="O1043608" s="8"/>
      <c r="P1043608" s="8"/>
      <c r="Q1043608" s="8"/>
      <c r="R1043608" s="8"/>
      <c r="S1043608" s="8"/>
      <c r="T1043608" s="8"/>
    </row>
    <row r="1043609" s="7" customFormat="1" spans="1:20">
      <c r="A1043609" s="8"/>
      <c r="B1043609" s="32"/>
      <c r="C1043609" s="32"/>
      <c r="D1043609" s="32"/>
      <c r="E1043609" s="10"/>
      <c r="F1043609" s="10"/>
      <c r="G1043609" s="10"/>
      <c r="H1043609" s="10"/>
      <c r="I1043609" s="8"/>
      <c r="J1043609" s="8"/>
      <c r="K1043609" s="8"/>
      <c r="L1043609" s="8"/>
      <c r="M1043609" s="8"/>
      <c r="N1043609" s="8"/>
      <c r="O1043609" s="8"/>
      <c r="P1043609" s="8"/>
      <c r="Q1043609" s="8"/>
      <c r="R1043609" s="8"/>
      <c r="S1043609" s="8"/>
      <c r="T1043609" s="8"/>
    </row>
    <row r="1043610" s="7" customFormat="1" spans="1:20">
      <c r="A1043610" s="8"/>
      <c r="B1043610" s="32"/>
      <c r="C1043610" s="32"/>
      <c r="D1043610" s="32"/>
      <c r="E1043610" s="10"/>
      <c r="F1043610" s="10"/>
      <c r="G1043610" s="10"/>
      <c r="H1043610" s="10"/>
      <c r="I1043610" s="8"/>
      <c r="J1043610" s="8"/>
      <c r="K1043610" s="8"/>
      <c r="L1043610" s="8"/>
      <c r="M1043610" s="8"/>
      <c r="N1043610" s="8"/>
      <c r="O1043610" s="8"/>
      <c r="P1043610" s="8"/>
      <c r="Q1043610" s="8"/>
      <c r="R1043610" s="8"/>
      <c r="S1043610" s="8"/>
      <c r="T1043610" s="8"/>
    </row>
    <row r="1043611" s="7" customFormat="1" spans="1:20">
      <c r="A1043611" s="8"/>
      <c r="B1043611" s="32"/>
      <c r="C1043611" s="32"/>
      <c r="D1043611" s="32"/>
      <c r="E1043611" s="10"/>
      <c r="F1043611" s="10"/>
      <c r="G1043611" s="10"/>
      <c r="H1043611" s="10"/>
      <c r="I1043611" s="8"/>
      <c r="J1043611" s="8"/>
      <c r="K1043611" s="8"/>
      <c r="L1043611" s="8"/>
      <c r="M1043611" s="8"/>
      <c r="N1043611" s="8"/>
      <c r="O1043611" s="8"/>
      <c r="P1043611" s="8"/>
      <c r="Q1043611" s="8"/>
      <c r="R1043611" s="8"/>
      <c r="S1043611" s="8"/>
      <c r="T1043611" s="8"/>
    </row>
    <row r="1043612" s="7" customFormat="1" spans="1:20">
      <c r="A1043612" s="8"/>
      <c r="B1043612" s="32"/>
      <c r="C1043612" s="32"/>
      <c r="D1043612" s="32"/>
      <c r="E1043612" s="10"/>
      <c r="F1043612" s="10"/>
      <c r="G1043612" s="10"/>
      <c r="H1043612" s="10"/>
      <c r="I1043612" s="8"/>
      <c r="J1043612" s="8"/>
      <c r="K1043612" s="8"/>
      <c r="L1043612" s="8"/>
      <c r="M1043612" s="8"/>
      <c r="N1043612" s="8"/>
      <c r="O1043612" s="8"/>
      <c r="P1043612" s="8"/>
      <c r="Q1043612" s="8"/>
      <c r="R1043612" s="8"/>
      <c r="S1043612" s="8"/>
      <c r="T1043612" s="8"/>
    </row>
    <row r="1043613" s="7" customFormat="1" spans="1:20">
      <c r="A1043613" s="8"/>
      <c r="B1043613" s="32"/>
      <c r="C1043613" s="32"/>
      <c r="D1043613" s="32"/>
      <c r="E1043613" s="10"/>
      <c r="F1043613" s="10"/>
      <c r="G1043613" s="10"/>
      <c r="H1043613" s="10"/>
      <c r="I1043613" s="8"/>
      <c r="J1043613" s="8"/>
      <c r="K1043613" s="8"/>
      <c r="L1043613" s="8"/>
      <c r="M1043613" s="8"/>
      <c r="N1043613" s="8"/>
      <c r="O1043613" s="8"/>
      <c r="P1043613" s="8"/>
      <c r="Q1043613" s="8"/>
      <c r="R1043613" s="8"/>
      <c r="S1043613" s="8"/>
      <c r="T1043613" s="8"/>
    </row>
    <row r="1043614" s="7" customFormat="1" spans="1:20">
      <c r="A1043614" s="8"/>
      <c r="B1043614" s="32"/>
      <c r="C1043614" s="32"/>
      <c r="D1043614" s="32"/>
      <c r="E1043614" s="10"/>
      <c r="F1043614" s="10"/>
      <c r="G1043614" s="10"/>
      <c r="H1043614" s="10"/>
      <c r="I1043614" s="8"/>
      <c r="J1043614" s="8"/>
      <c r="K1043614" s="8"/>
      <c r="L1043614" s="8"/>
      <c r="M1043614" s="8"/>
      <c r="N1043614" s="8"/>
      <c r="O1043614" s="8"/>
      <c r="P1043614" s="8"/>
      <c r="Q1043614" s="8"/>
      <c r="R1043614" s="8"/>
      <c r="S1043614" s="8"/>
      <c r="T1043614" s="8"/>
    </row>
    <row r="1043615" s="7" customFormat="1" spans="1:20">
      <c r="A1043615" s="8"/>
      <c r="B1043615" s="32"/>
      <c r="C1043615" s="32"/>
      <c r="D1043615" s="32"/>
      <c r="E1043615" s="10"/>
      <c r="F1043615" s="10"/>
      <c r="G1043615" s="10"/>
      <c r="H1043615" s="10"/>
      <c r="I1043615" s="8"/>
      <c r="J1043615" s="8"/>
      <c r="K1043615" s="8"/>
      <c r="L1043615" s="8"/>
      <c r="M1043615" s="8"/>
      <c r="N1043615" s="8"/>
      <c r="O1043615" s="8"/>
      <c r="P1043615" s="8"/>
      <c r="Q1043615" s="8"/>
      <c r="R1043615" s="8"/>
      <c r="S1043615" s="8"/>
      <c r="T1043615" s="8"/>
    </row>
    <row r="1043616" s="7" customFormat="1" spans="1:20">
      <c r="A1043616" s="8"/>
      <c r="B1043616" s="32"/>
      <c r="C1043616" s="32"/>
      <c r="D1043616" s="32"/>
      <c r="E1043616" s="10"/>
      <c r="F1043616" s="10"/>
      <c r="G1043616" s="10"/>
      <c r="H1043616" s="10"/>
      <c r="I1043616" s="8"/>
      <c r="J1043616" s="8"/>
      <c r="K1043616" s="8"/>
      <c r="L1043616" s="8"/>
      <c r="M1043616" s="8"/>
      <c r="N1043616" s="8"/>
      <c r="O1043616" s="8"/>
      <c r="P1043616" s="8"/>
      <c r="Q1043616" s="8"/>
      <c r="R1043616" s="8"/>
      <c r="S1043616" s="8"/>
      <c r="T1043616" s="8"/>
    </row>
    <row r="1043617" s="7" customFormat="1" spans="1:20">
      <c r="A1043617" s="8"/>
      <c r="B1043617" s="32"/>
      <c r="C1043617" s="32"/>
      <c r="D1043617" s="32"/>
      <c r="E1043617" s="10"/>
      <c r="F1043617" s="10"/>
      <c r="G1043617" s="10"/>
      <c r="H1043617" s="10"/>
      <c r="I1043617" s="8"/>
      <c r="J1043617" s="8"/>
      <c r="K1043617" s="8"/>
      <c r="L1043617" s="8"/>
      <c r="M1043617" s="8"/>
      <c r="N1043617" s="8"/>
      <c r="O1043617" s="8"/>
      <c r="P1043617" s="8"/>
      <c r="Q1043617" s="8"/>
      <c r="R1043617" s="8"/>
      <c r="S1043617" s="8"/>
      <c r="T1043617" s="8"/>
    </row>
    <row r="1043618" s="7" customFormat="1" spans="1:20">
      <c r="A1043618" s="8"/>
      <c r="B1043618" s="32"/>
      <c r="C1043618" s="32"/>
      <c r="D1043618" s="32"/>
      <c r="E1043618" s="10"/>
      <c r="F1043618" s="10"/>
      <c r="G1043618" s="10"/>
      <c r="H1043618" s="10"/>
      <c r="I1043618" s="8"/>
      <c r="J1043618" s="8"/>
      <c r="K1043618" s="8"/>
      <c r="L1043618" s="8"/>
      <c r="M1043618" s="8"/>
      <c r="N1043618" s="8"/>
      <c r="O1043618" s="8"/>
      <c r="P1043618" s="8"/>
      <c r="Q1043618" s="8"/>
      <c r="R1043618" s="8"/>
      <c r="S1043618" s="8"/>
      <c r="T1043618" s="8"/>
    </row>
    <row r="1043619" s="7" customFormat="1" spans="1:20">
      <c r="A1043619" s="8"/>
      <c r="B1043619" s="32"/>
      <c r="C1043619" s="32"/>
      <c r="D1043619" s="32"/>
      <c r="E1043619" s="10"/>
      <c r="F1043619" s="10"/>
      <c r="G1043619" s="10"/>
      <c r="H1043619" s="10"/>
      <c r="I1043619" s="8"/>
      <c r="J1043619" s="8"/>
      <c r="K1043619" s="8"/>
      <c r="L1043619" s="8"/>
      <c r="M1043619" s="8"/>
      <c r="N1043619" s="8"/>
      <c r="O1043619" s="8"/>
      <c r="P1043619" s="8"/>
      <c r="Q1043619" s="8"/>
      <c r="R1043619" s="8"/>
      <c r="S1043619" s="8"/>
      <c r="T1043619" s="8"/>
    </row>
    <row r="1043620" s="7" customFormat="1" spans="1:20">
      <c r="A1043620" s="8"/>
      <c r="B1043620" s="32"/>
      <c r="C1043620" s="32"/>
      <c r="D1043620" s="32"/>
      <c r="E1043620" s="10"/>
      <c r="F1043620" s="10"/>
      <c r="G1043620" s="10"/>
      <c r="H1043620" s="10"/>
      <c r="I1043620" s="8"/>
      <c r="J1043620" s="8"/>
      <c r="K1043620" s="8"/>
      <c r="L1043620" s="8"/>
      <c r="M1043620" s="8"/>
      <c r="N1043620" s="8"/>
      <c r="O1043620" s="8"/>
      <c r="P1043620" s="8"/>
      <c r="Q1043620" s="8"/>
      <c r="R1043620" s="8"/>
      <c r="S1043620" s="8"/>
      <c r="T1043620" s="8"/>
    </row>
    <row r="1043621" s="7" customFormat="1" spans="1:20">
      <c r="A1043621" s="8"/>
      <c r="B1043621" s="32"/>
      <c r="C1043621" s="32"/>
      <c r="D1043621" s="32"/>
      <c r="E1043621" s="10"/>
      <c r="F1043621" s="10"/>
      <c r="G1043621" s="10"/>
      <c r="H1043621" s="10"/>
      <c r="I1043621" s="8"/>
      <c r="J1043621" s="8"/>
      <c r="K1043621" s="8"/>
      <c r="L1043621" s="8"/>
      <c r="M1043621" s="8"/>
      <c r="N1043621" s="8"/>
      <c r="O1043621" s="8"/>
      <c r="P1043621" s="8"/>
      <c r="Q1043621" s="8"/>
      <c r="R1043621" s="8"/>
      <c r="S1043621" s="8"/>
      <c r="T1043621" s="8"/>
    </row>
    <row r="1043622" s="7" customFormat="1" spans="1:20">
      <c r="A1043622" s="8"/>
      <c r="B1043622" s="32"/>
      <c r="C1043622" s="32"/>
      <c r="D1043622" s="32"/>
      <c r="E1043622" s="10"/>
      <c r="F1043622" s="10"/>
      <c r="G1043622" s="10"/>
      <c r="H1043622" s="10"/>
      <c r="I1043622" s="8"/>
      <c r="J1043622" s="8"/>
      <c r="K1043622" s="8"/>
      <c r="L1043622" s="8"/>
      <c r="M1043622" s="8"/>
      <c r="N1043622" s="8"/>
      <c r="O1043622" s="8"/>
      <c r="P1043622" s="8"/>
      <c r="Q1043622" s="8"/>
      <c r="R1043622" s="8"/>
      <c r="S1043622" s="8"/>
      <c r="T1043622" s="8"/>
    </row>
    <row r="1043623" s="7" customFormat="1" spans="1:20">
      <c r="A1043623" s="8"/>
      <c r="B1043623" s="32"/>
      <c r="C1043623" s="32"/>
      <c r="D1043623" s="32"/>
      <c r="E1043623" s="10"/>
      <c r="F1043623" s="10"/>
      <c r="G1043623" s="10"/>
      <c r="H1043623" s="10"/>
      <c r="I1043623" s="8"/>
      <c r="J1043623" s="8"/>
      <c r="K1043623" s="8"/>
      <c r="L1043623" s="8"/>
      <c r="M1043623" s="8"/>
      <c r="N1043623" s="8"/>
      <c r="O1043623" s="8"/>
      <c r="P1043623" s="8"/>
      <c r="Q1043623" s="8"/>
      <c r="R1043623" s="8"/>
      <c r="S1043623" s="8"/>
      <c r="T1043623" s="8"/>
    </row>
    <row r="1043624" s="7" customFormat="1" spans="1:20">
      <c r="A1043624" s="8"/>
      <c r="B1043624" s="32"/>
      <c r="C1043624" s="32"/>
      <c r="D1043624" s="32"/>
      <c r="E1043624" s="10"/>
      <c r="F1043624" s="10"/>
      <c r="G1043624" s="10"/>
      <c r="H1043624" s="10"/>
      <c r="I1043624" s="8"/>
      <c r="J1043624" s="8"/>
      <c r="K1043624" s="8"/>
      <c r="L1043624" s="8"/>
      <c r="M1043624" s="8"/>
      <c r="N1043624" s="8"/>
      <c r="O1043624" s="8"/>
      <c r="P1043624" s="8"/>
      <c r="Q1043624" s="8"/>
      <c r="R1043624" s="8"/>
      <c r="S1043624" s="8"/>
      <c r="T1043624" s="8"/>
    </row>
    <row r="1043625" s="7" customFormat="1" spans="1:20">
      <c r="A1043625" s="8"/>
      <c r="B1043625" s="32"/>
      <c r="C1043625" s="32"/>
      <c r="D1043625" s="32"/>
      <c r="E1043625" s="10"/>
      <c r="F1043625" s="10"/>
      <c r="G1043625" s="10"/>
      <c r="H1043625" s="10"/>
      <c r="I1043625" s="8"/>
      <c r="J1043625" s="8"/>
      <c r="K1043625" s="8"/>
      <c r="L1043625" s="8"/>
      <c r="M1043625" s="8"/>
      <c r="N1043625" s="8"/>
      <c r="O1043625" s="8"/>
      <c r="P1043625" s="8"/>
      <c r="Q1043625" s="8"/>
      <c r="R1043625" s="8"/>
      <c r="S1043625" s="8"/>
      <c r="T1043625" s="8"/>
    </row>
    <row r="1043626" s="7" customFormat="1" spans="1:20">
      <c r="A1043626" s="8"/>
      <c r="B1043626" s="32"/>
      <c r="C1043626" s="32"/>
      <c r="D1043626" s="32"/>
      <c r="E1043626" s="10"/>
      <c r="F1043626" s="10"/>
      <c r="G1043626" s="10"/>
      <c r="H1043626" s="10"/>
      <c r="I1043626" s="8"/>
      <c r="J1043626" s="8"/>
      <c r="K1043626" s="8"/>
      <c r="L1043626" s="8"/>
      <c r="M1043626" s="8"/>
      <c r="N1043626" s="8"/>
      <c r="O1043626" s="8"/>
      <c r="P1043626" s="8"/>
      <c r="Q1043626" s="8"/>
      <c r="R1043626" s="8"/>
      <c r="S1043626" s="8"/>
      <c r="T1043626" s="8"/>
    </row>
    <row r="1043627" s="7" customFormat="1" spans="1:20">
      <c r="A1043627" s="8"/>
      <c r="B1043627" s="32"/>
      <c r="C1043627" s="32"/>
      <c r="D1043627" s="32"/>
      <c r="E1043627" s="10"/>
      <c r="F1043627" s="10"/>
      <c r="G1043627" s="10"/>
      <c r="H1043627" s="10"/>
      <c r="I1043627" s="8"/>
      <c r="J1043627" s="8"/>
      <c r="K1043627" s="8"/>
      <c r="L1043627" s="8"/>
      <c r="M1043627" s="8"/>
      <c r="N1043627" s="8"/>
      <c r="O1043627" s="8"/>
      <c r="P1043627" s="8"/>
      <c r="Q1043627" s="8"/>
      <c r="R1043627" s="8"/>
      <c r="S1043627" s="8"/>
      <c r="T1043627" s="8"/>
    </row>
    <row r="1043628" s="7" customFormat="1" spans="1:20">
      <c r="A1043628" s="8"/>
      <c r="B1043628" s="32"/>
      <c r="C1043628" s="32"/>
      <c r="D1043628" s="32"/>
      <c r="E1043628" s="10"/>
      <c r="F1043628" s="10"/>
      <c r="G1043628" s="10"/>
      <c r="H1043628" s="10"/>
      <c r="I1043628" s="8"/>
      <c r="J1043628" s="8"/>
      <c r="K1043628" s="8"/>
      <c r="L1043628" s="8"/>
      <c r="M1043628" s="8"/>
      <c r="N1043628" s="8"/>
      <c r="O1043628" s="8"/>
      <c r="P1043628" s="8"/>
      <c r="Q1043628" s="8"/>
      <c r="R1043628" s="8"/>
      <c r="S1043628" s="8"/>
      <c r="T1043628" s="8"/>
    </row>
    <row r="1043629" s="7" customFormat="1" spans="1:20">
      <c r="A1043629" s="8"/>
      <c r="B1043629" s="32"/>
      <c r="C1043629" s="32"/>
      <c r="D1043629" s="32"/>
      <c r="E1043629" s="10"/>
      <c r="F1043629" s="10"/>
      <c r="G1043629" s="10"/>
      <c r="H1043629" s="10"/>
      <c r="I1043629" s="8"/>
      <c r="J1043629" s="8"/>
      <c r="K1043629" s="8"/>
      <c r="L1043629" s="8"/>
      <c r="M1043629" s="8"/>
      <c r="N1043629" s="8"/>
      <c r="O1043629" s="8"/>
      <c r="P1043629" s="8"/>
      <c r="Q1043629" s="8"/>
      <c r="R1043629" s="8"/>
      <c r="S1043629" s="8"/>
      <c r="T1043629" s="8"/>
    </row>
    <row r="1043630" s="7" customFormat="1" spans="1:20">
      <c r="A1043630" s="8"/>
      <c r="B1043630" s="32"/>
      <c r="C1043630" s="32"/>
      <c r="D1043630" s="32"/>
      <c r="E1043630" s="10"/>
      <c r="F1043630" s="10"/>
      <c r="G1043630" s="10"/>
      <c r="H1043630" s="10"/>
      <c r="I1043630" s="8"/>
      <c r="J1043630" s="8"/>
      <c r="K1043630" s="8"/>
      <c r="L1043630" s="8"/>
      <c r="M1043630" s="8"/>
      <c r="N1043630" s="8"/>
      <c r="O1043630" s="8"/>
      <c r="P1043630" s="8"/>
      <c r="Q1043630" s="8"/>
      <c r="R1043630" s="8"/>
      <c r="S1043630" s="8"/>
      <c r="T1043630" s="8"/>
    </row>
    <row r="1043631" s="7" customFormat="1" spans="1:20">
      <c r="A1043631" s="8"/>
      <c r="B1043631" s="32"/>
      <c r="C1043631" s="32"/>
      <c r="D1043631" s="32"/>
      <c r="E1043631" s="10"/>
      <c r="F1043631" s="10"/>
      <c r="G1043631" s="10"/>
      <c r="H1043631" s="10"/>
      <c r="I1043631" s="8"/>
      <c r="J1043631" s="8"/>
      <c r="K1043631" s="8"/>
      <c r="L1043631" s="8"/>
      <c r="M1043631" s="8"/>
      <c r="N1043631" s="8"/>
      <c r="O1043631" s="8"/>
      <c r="P1043631" s="8"/>
      <c r="Q1043631" s="8"/>
      <c r="R1043631" s="8"/>
      <c r="S1043631" s="8"/>
      <c r="T1043631" s="8"/>
    </row>
    <row r="1043632" s="7" customFormat="1" spans="1:20">
      <c r="A1043632" s="8"/>
      <c r="B1043632" s="32"/>
      <c r="C1043632" s="32"/>
      <c r="D1043632" s="32"/>
      <c r="E1043632" s="10"/>
      <c r="F1043632" s="10"/>
      <c r="G1043632" s="10"/>
      <c r="H1043632" s="10"/>
      <c r="I1043632" s="8"/>
      <c r="J1043632" s="8"/>
      <c r="K1043632" s="8"/>
      <c r="L1043632" s="8"/>
      <c r="M1043632" s="8"/>
      <c r="N1043632" s="8"/>
      <c r="O1043632" s="8"/>
      <c r="P1043632" s="8"/>
      <c r="Q1043632" s="8"/>
      <c r="R1043632" s="8"/>
      <c r="S1043632" s="8"/>
      <c r="T1043632" s="8"/>
    </row>
    <row r="1043633" s="7" customFormat="1" spans="1:20">
      <c r="A1043633" s="8"/>
      <c r="B1043633" s="32"/>
      <c r="C1043633" s="32"/>
      <c r="D1043633" s="32"/>
      <c r="E1043633" s="10"/>
      <c r="F1043633" s="10"/>
      <c r="G1043633" s="10"/>
      <c r="H1043633" s="10"/>
      <c r="I1043633" s="8"/>
      <c r="J1043633" s="8"/>
      <c r="K1043633" s="8"/>
      <c r="L1043633" s="8"/>
      <c r="M1043633" s="8"/>
      <c r="N1043633" s="8"/>
      <c r="O1043633" s="8"/>
      <c r="P1043633" s="8"/>
      <c r="Q1043633" s="8"/>
      <c r="R1043633" s="8"/>
      <c r="S1043633" s="8"/>
      <c r="T1043633" s="8"/>
    </row>
    <row r="1043634" s="7" customFormat="1" spans="1:20">
      <c r="A1043634" s="8"/>
      <c r="B1043634" s="32"/>
      <c r="C1043634" s="32"/>
      <c r="D1043634" s="32"/>
      <c r="E1043634" s="10"/>
      <c r="F1043634" s="10"/>
      <c r="G1043634" s="10"/>
      <c r="H1043634" s="10"/>
      <c r="I1043634" s="8"/>
      <c r="J1043634" s="8"/>
      <c r="K1043634" s="8"/>
      <c r="L1043634" s="8"/>
      <c r="M1043634" s="8"/>
      <c r="N1043634" s="8"/>
      <c r="O1043634" s="8"/>
      <c r="P1043634" s="8"/>
      <c r="Q1043634" s="8"/>
      <c r="R1043634" s="8"/>
      <c r="S1043634" s="8"/>
      <c r="T1043634" s="8"/>
    </row>
    <row r="1043635" s="7" customFormat="1" spans="1:20">
      <c r="A1043635" s="8"/>
      <c r="B1043635" s="32"/>
      <c r="C1043635" s="32"/>
      <c r="D1043635" s="32"/>
      <c r="E1043635" s="10"/>
      <c r="F1043635" s="10"/>
      <c r="G1043635" s="10"/>
      <c r="H1043635" s="10"/>
      <c r="I1043635" s="8"/>
      <c r="J1043635" s="8"/>
      <c r="K1043635" s="8"/>
      <c r="L1043635" s="8"/>
      <c r="M1043635" s="8"/>
      <c r="N1043635" s="8"/>
      <c r="O1043635" s="8"/>
      <c r="P1043635" s="8"/>
      <c r="Q1043635" s="8"/>
      <c r="R1043635" s="8"/>
      <c r="S1043635" s="8"/>
      <c r="T1043635" s="8"/>
    </row>
    <row r="1043636" s="7" customFormat="1" spans="1:20">
      <c r="A1043636" s="8"/>
      <c r="B1043636" s="32"/>
      <c r="C1043636" s="32"/>
      <c r="D1043636" s="32"/>
      <c r="E1043636" s="10"/>
      <c r="F1043636" s="10"/>
      <c r="G1043636" s="10"/>
      <c r="H1043636" s="10"/>
      <c r="I1043636" s="8"/>
      <c r="J1043636" s="8"/>
      <c r="K1043636" s="8"/>
      <c r="L1043636" s="8"/>
      <c r="M1043636" s="8"/>
      <c r="N1043636" s="8"/>
      <c r="O1043636" s="8"/>
      <c r="P1043636" s="8"/>
      <c r="Q1043636" s="8"/>
      <c r="R1043636" s="8"/>
      <c r="S1043636" s="8"/>
      <c r="T1043636" s="8"/>
    </row>
    <row r="1043637" s="7" customFormat="1" spans="1:20">
      <c r="A1043637" s="8"/>
      <c r="B1043637" s="32"/>
      <c r="C1043637" s="32"/>
      <c r="D1043637" s="32"/>
      <c r="E1043637" s="10"/>
      <c r="F1043637" s="10"/>
      <c r="G1043637" s="10"/>
      <c r="H1043637" s="10"/>
      <c r="I1043637" s="8"/>
      <c r="J1043637" s="8"/>
      <c r="K1043637" s="8"/>
      <c r="L1043637" s="8"/>
      <c r="M1043637" s="8"/>
      <c r="N1043637" s="8"/>
      <c r="O1043637" s="8"/>
      <c r="P1043637" s="8"/>
      <c r="Q1043637" s="8"/>
      <c r="R1043637" s="8"/>
      <c r="S1043637" s="8"/>
      <c r="T1043637" s="8"/>
    </row>
    <row r="1043638" s="7" customFormat="1" spans="1:20">
      <c r="A1043638" s="8"/>
      <c r="B1043638" s="32"/>
      <c r="C1043638" s="32"/>
      <c r="D1043638" s="32"/>
      <c r="E1043638" s="10"/>
      <c r="F1043638" s="10"/>
      <c r="G1043638" s="10"/>
      <c r="H1043638" s="10"/>
      <c r="I1043638" s="8"/>
      <c r="J1043638" s="8"/>
      <c r="K1043638" s="8"/>
      <c r="L1043638" s="8"/>
      <c r="M1043638" s="8"/>
      <c r="N1043638" s="8"/>
      <c r="O1043638" s="8"/>
      <c r="P1043638" s="8"/>
      <c r="Q1043638" s="8"/>
      <c r="R1043638" s="8"/>
      <c r="S1043638" s="8"/>
      <c r="T1043638" s="8"/>
    </row>
    <row r="1043639" s="7" customFormat="1" spans="1:20">
      <c r="A1043639" s="8"/>
      <c r="B1043639" s="32"/>
      <c r="C1043639" s="32"/>
      <c r="D1043639" s="32"/>
      <c r="E1043639" s="10"/>
      <c r="F1043639" s="10"/>
      <c r="G1043639" s="10"/>
      <c r="H1043639" s="10"/>
      <c r="I1043639" s="8"/>
      <c r="J1043639" s="8"/>
      <c r="K1043639" s="8"/>
      <c r="L1043639" s="8"/>
      <c r="M1043639" s="8"/>
      <c r="N1043639" s="8"/>
      <c r="O1043639" s="8"/>
      <c r="P1043639" s="8"/>
      <c r="Q1043639" s="8"/>
      <c r="R1043639" s="8"/>
      <c r="S1043639" s="8"/>
      <c r="T1043639" s="8"/>
    </row>
    <row r="1043640" s="7" customFormat="1" spans="1:20">
      <c r="A1043640" s="8"/>
      <c r="B1043640" s="32"/>
      <c r="C1043640" s="32"/>
      <c r="D1043640" s="32"/>
      <c r="E1043640" s="10"/>
      <c r="F1043640" s="10"/>
      <c r="G1043640" s="10"/>
      <c r="H1043640" s="10"/>
      <c r="I1043640" s="8"/>
      <c r="J1043640" s="8"/>
      <c r="K1043640" s="8"/>
      <c r="L1043640" s="8"/>
      <c r="M1043640" s="8"/>
      <c r="N1043640" s="8"/>
      <c r="O1043640" s="8"/>
      <c r="P1043640" s="8"/>
      <c r="Q1043640" s="8"/>
      <c r="R1043640" s="8"/>
      <c r="S1043640" s="8"/>
      <c r="T1043640" s="8"/>
    </row>
    <row r="1043641" s="7" customFormat="1" spans="1:20">
      <c r="A1043641" s="8"/>
      <c r="B1043641" s="32"/>
      <c r="C1043641" s="32"/>
      <c r="D1043641" s="32"/>
      <c r="E1043641" s="10"/>
      <c r="F1043641" s="10"/>
      <c r="G1043641" s="10"/>
      <c r="H1043641" s="10"/>
      <c r="I1043641" s="8"/>
      <c r="J1043641" s="8"/>
      <c r="K1043641" s="8"/>
      <c r="L1043641" s="8"/>
      <c r="M1043641" s="8"/>
      <c r="N1043641" s="8"/>
      <c r="O1043641" s="8"/>
      <c r="P1043641" s="8"/>
      <c r="Q1043641" s="8"/>
      <c r="R1043641" s="8"/>
      <c r="S1043641" s="8"/>
      <c r="T1043641" s="8"/>
    </row>
    <row r="1043642" s="7" customFormat="1" spans="1:20">
      <c r="A1043642" s="8"/>
      <c r="B1043642" s="32"/>
      <c r="C1043642" s="32"/>
      <c r="D1043642" s="32"/>
      <c r="E1043642" s="10"/>
      <c r="F1043642" s="10"/>
      <c r="G1043642" s="10"/>
      <c r="H1043642" s="10"/>
      <c r="I1043642" s="8"/>
      <c r="J1043642" s="8"/>
      <c r="K1043642" s="8"/>
      <c r="L1043642" s="8"/>
      <c r="M1043642" s="8"/>
      <c r="N1043642" s="8"/>
      <c r="O1043642" s="8"/>
      <c r="P1043642" s="8"/>
      <c r="Q1043642" s="8"/>
      <c r="R1043642" s="8"/>
      <c r="S1043642" s="8"/>
      <c r="T1043642" s="8"/>
    </row>
    <row r="1043643" s="7" customFormat="1" spans="1:20">
      <c r="A1043643" s="8"/>
      <c r="B1043643" s="32"/>
      <c r="C1043643" s="32"/>
      <c r="D1043643" s="32"/>
      <c r="E1043643" s="10"/>
      <c r="F1043643" s="10"/>
      <c r="G1043643" s="10"/>
      <c r="H1043643" s="10"/>
      <c r="I1043643" s="8"/>
      <c r="J1043643" s="8"/>
      <c r="K1043643" s="8"/>
      <c r="L1043643" s="8"/>
      <c r="M1043643" s="8"/>
      <c r="N1043643" s="8"/>
      <c r="O1043643" s="8"/>
      <c r="P1043643" s="8"/>
      <c r="Q1043643" s="8"/>
      <c r="R1043643" s="8"/>
      <c r="S1043643" s="8"/>
      <c r="T1043643" s="8"/>
    </row>
    <row r="1043644" s="7" customFormat="1" spans="1:20">
      <c r="A1043644" s="8"/>
      <c r="B1043644" s="32"/>
      <c r="C1043644" s="32"/>
      <c r="D1043644" s="32"/>
      <c r="E1043644" s="10"/>
      <c r="F1043644" s="10"/>
      <c r="G1043644" s="10"/>
      <c r="H1043644" s="10"/>
      <c r="I1043644" s="8"/>
      <c r="J1043644" s="8"/>
      <c r="K1043644" s="8"/>
      <c r="L1043644" s="8"/>
      <c r="M1043644" s="8"/>
      <c r="N1043644" s="8"/>
      <c r="O1043644" s="8"/>
      <c r="P1043644" s="8"/>
      <c r="Q1043644" s="8"/>
      <c r="R1043644" s="8"/>
      <c r="S1043644" s="8"/>
      <c r="T1043644" s="8"/>
    </row>
    <row r="1043645" s="7" customFormat="1" spans="1:20">
      <c r="A1043645" s="8"/>
      <c r="B1043645" s="32"/>
      <c r="C1043645" s="32"/>
      <c r="D1043645" s="32"/>
      <c r="E1043645" s="10"/>
      <c r="F1043645" s="10"/>
      <c r="G1043645" s="10"/>
      <c r="H1043645" s="10"/>
      <c r="I1043645" s="8"/>
      <c r="J1043645" s="8"/>
      <c r="K1043645" s="8"/>
      <c r="L1043645" s="8"/>
      <c r="M1043645" s="8"/>
      <c r="N1043645" s="8"/>
      <c r="O1043645" s="8"/>
      <c r="P1043645" s="8"/>
      <c r="Q1043645" s="8"/>
      <c r="R1043645" s="8"/>
      <c r="S1043645" s="8"/>
      <c r="T1043645" s="8"/>
    </row>
    <row r="1043646" s="7" customFormat="1" spans="1:20">
      <c r="A1043646" s="8"/>
      <c r="B1043646" s="32"/>
      <c r="C1043646" s="32"/>
      <c r="D1043646" s="32"/>
      <c r="E1043646" s="10"/>
      <c r="F1043646" s="10"/>
      <c r="G1043646" s="10"/>
      <c r="H1043646" s="10"/>
      <c r="I1043646" s="8"/>
      <c r="J1043646" s="8"/>
      <c r="K1043646" s="8"/>
      <c r="L1043646" s="8"/>
      <c r="M1043646" s="8"/>
      <c r="N1043646" s="8"/>
      <c r="O1043646" s="8"/>
      <c r="P1043646" s="8"/>
      <c r="Q1043646" s="8"/>
      <c r="R1043646" s="8"/>
      <c r="S1043646" s="8"/>
      <c r="T1043646" s="8"/>
    </row>
    <row r="1043647" s="7" customFormat="1" spans="1:20">
      <c r="A1043647" s="8"/>
      <c r="B1043647" s="32"/>
      <c r="C1043647" s="32"/>
      <c r="D1043647" s="32"/>
      <c r="E1043647" s="10"/>
      <c r="F1043647" s="10"/>
      <c r="G1043647" s="10"/>
      <c r="H1043647" s="10"/>
      <c r="I1043647" s="8"/>
      <c r="J1043647" s="8"/>
      <c r="K1043647" s="8"/>
      <c r="L1043647" s="8"/>
      <c r="M1043647" s="8"/>
      <c r="N1043647" s="8"/>
      <c r="O1043647" s="8"/>
      <c r="P1043647" s="8"/>
      <c r="Q1043647" s="8"/>
      <c r="R1043647" s="8"/>
      <c r="S1043647" s="8"/>
      <c r="T1043647" s="8"/>
    </row>
    <row r="1043648" s="7" customFormat="1" spans="1:20">
      <c r="A1043648" s="8"/>
      <c r="B1043648" s="32"/>
      <c r="C1043648" s="32"/>
      <c r="D1043648" s="32"/>
      <c r="E1043648" s="10"/>
      <c r="F1043648" s="10"/>
      <c r="G1043648" s="10"/>
      <c r="H1043648" s="10"/>
      <c r="I1043648" s="8"/>
      <c r="J1043648" s="8"/>
      <c r="K1043648" s="8"/>
      <c r="L1043648" s="8"/>
      <c r="M1043648" s="8"/>
      <c r="N1043648" s="8"/>
      <c r="O1043648" s="8"/>
      <c r="P1043648" s="8"/>
      <c r="Q1043648" s="8"/>
      <c r="R1043648" s="8"/>
      <c r="S1043648" s="8"/>
      <c r="T1043648" s="8"/>
    </row>
    <row r="1043649" s="7" customFormat="1" spans="1:20">
      <c r="A1043649" s="8"/>
      <c r="B1043649" s="32"/>
      <c r="C1043649" s="32"/>
      <c r="D1043649" s="32"/>
      <c r="E1043649" s="10"/>
      <c r="F1043649" s="10"/>
      <c r="G1043649" s="10"/>
      <c r="H1043649" s="10"/>
      <c r="I1043649" s="8"/>
      <c r="J1043649" s="8"/>
      <c r="K1043649" s="8"/>
      <c r="L1043649" s="8"/>
      <c r="M1043649" s="8"/>
      <c r="N1043649" s="8"/>
      <c r="O1043649" s="8"/>
      <c r="P1043649" s="8"/>
      <c r="Q1043649" s="8"/>
      <c r="R1043649" s="8"/>
      <c r="S1043649" s="8"/>
      <c r="T1043649" s="8"/>
    </row>
    <row r="1043650" s="7" customFormat="1" spans="1:20">
      <c r="A1043650" s="8"/>
      <c r="B1043650" s="32"/>
      <c r="C1043650" s="32"/>
      <c r="D1043650" s="32"/>
      <c r="E1043650" s="10"/>
      <c r="F1043650" s="10"/>
      <c r="G1043650" s="10"/>
      <c r="H1043650" s="10"/>
      <c r="I1043650" s="8"/>
      <c r="J1043650" s="8"/>
      <c r="K1043650" s="8"/>
      <c r="L1043650" s="8"/>
      <c r="M1043650" s="8"/>
      <c r="N1043650" s="8"/>
      <c r="O1043650" s="8"/>
      <c r="P1043650" s="8"/>
      <c r="Q1043650" s="8"/>
      <c r="R1043650" s="8"/>
      <c r="S1043650" s="8"/>
      <c r="T1043650" s="8"/>
    </row>
    <row r="1043651" s="7" customFormat="1" spans="1:20">
      <c r="A1043651" s="8"/>
      <c r="B1043651" s="32"/>
      <c r="C1043651" s="32"/>
      <c r="D1043651" s="32"/>
      <c r="E1043651" s="10"/>
      <c r="F1043651" s="10"/>
      <c r="G1043651" s="10"/>
      <c r="H1043651" s="10"/>
      <c r="I1043651" s="8"/>
      <c r="J1043651" s="8"/>
      <c r="K1043651" s="8"/>
      <c r="L1043651" s="8"/>
      <c r="M1043651" s="8"/>
      <c r="N1043651" s="8"/>
      <c r="O1043651" s="8"/>
      <c r="P1043651" s="8"/>
      <c r="Q1043651" s="8"/>
      <c r="R1043651" s="8"/>
      <c r="S1043651" s="8"/>
      <c r="T1043651" s="8"/>
    </row>
    <row r="1043652" s="7" customFormat="1" spans="1:20">
      <c r="A1043652" s="8"/>
      <c r="B1043652" s="32"/>
      <c r="C1043652" s="32"/>
      <c r="D1043652" s="32"/>
      <c r="E1043652" s="10"/>
      <c r="F1043652" s="10"/>
      <c r="G1043652" s="10"/>
      <c r="H1043652" s="10"/>
      <c r="I1043652" s="8"/>
      <c r="J1043652" s="8"/>
      <c r="K1043652" s="8"/>
      <c r="L1043652" s="8"/>
      <c r="M1043652" s="8"/>
      <c r="N1043652" s="8"/>
      <c r="O1043652" s="8"/>
      <c r="P1043652" s="8"/>
      <c r="Q1043652" s="8"/>
      <c r="R1043652" s="8"/>
      <c r="S1043652" s="8"/>
      <c r="T1043652" s="8"/>
    </row>
    <row r="1043653" s="7" customFormat="1" spans="1:20">
      <c r="A1043653" s="8"/>
      <c r="B1043653" s="32"/>
      <c r="C1043653" s="32"/>
      <c r="D1043653" s="32"/>
      <c r="E1043653" s="10"/>
      <c r="F1043653" s="10"/>
      <c r="G1043653" s="10"/>
      <c r="H1043653" s="10"/>
      <c r="I1043653" s="8"/>
      <c r="J1043653" s="8"/>
      <c r="K1043653" s="8"/>
      <c r="L1043653" s="8"/>
      <c r="M1043653" s="8"/>
      <c r="N1043653" s="8"/>
      <c r="O1043653" s="8"/>
      <c r="P1043653" s="8"/>
      <c r="Q1043653" s="8"/>
      <c r="R1043653" s="8"/>
      <c r="S1043653" s="8"/>
      <c r="T1043653" s="8"/>
    </row>
    <row r="1043654" s="7" customFormat="1" spans="1:20">
      <c r="A1043654" s="8"/>
      <c r="B1043654" s="32"/>
      <c r="C1043654" s="32"/>
      <c r="D1043654" s="32"/>
      <c r="E1043654" s="10"/>
      <c r="F1043654" s="10"/>
      <c r="G1043654" s="10"/>
      <c r="H1043654" s="10"/>
      <c r="I1043654" s="8"/>
      <c r="J1043654" s="8"/>
      <c r="K1043654" s="8"/>
      <c r="L1043654" s="8"/>
      <c r="M1043654" s="8"/>
      <c r="N1043654" s="8"/>
      <c r="O1043654" s="8"/>
      <c r="P1043654" s="8"/>
      <c r="Q1043654" s="8"/>
      <c r="R1043654" s="8"/>
      <c r="S1043654" s="8"/>
      <c r="T1043654" s="8"/>
    </row>
    <row r="1043655" s="7" customFormat="1" spans="1:20">
      <c r="A1043655" s="8"/>
      <c r="B1043655" s="32"/>
      <c r="C1043655" s="32"/>
      <c r="D1043655" s="32"/>
      <c r="E1043655" s="10"/>
      <c r="F1043655" s="10"/>
      <c r="G1043655" s="10"/>
      <c r="H1043655" s="10"/>
      <c r="I1043655" s="8"/>
      <c r="J1043655" s="8"/>
      <c r="K1043655" s="8"/>
      <c r="L1043655" s="8"/>
      <c r="M1043655" s="8"/>
      <c r="N1043655" s="8"/>
      <c r="O1043655" s="8"/>
      <c r="P1043655" s="8"/>
      <c r="Q1043655" s="8"/>
      <c r="R1043655" s="8"/>
      <c r="S1043655" s="8"/>
      <c r="T1043655" s="8"/>
    </row>
    <row r="1043656" s="7" customFormat="1" spans="1:20">
      <c r="A1043656" s="8"/>
      <c r="B1043656" s="32"/>
      <c r="C1043656" s="32"/>
      <c r="D1043656" s="32"/>
      <c r="E1043656" s="10"/>
      <c r="F1043656" s="10"/>
      <c r="G1043656" s="10"/>
      <c r="H1043656" s="10"/>
      <c r="I1043656" s="8"/>
      <c r="J1043656" s="8"/>
      <c r="K1043656" s="8"/>
      <c r="L1043656" s="8"/>
      <c r="M1043656" s="8"/>
      <c r="N1043656" s="8"/>
      <c r="O1043656" s="8"/>
      <c r="P1043656" s="8"/>
      <c r="Q1043656" s="8"/>
      <c r="R1043656" s="8"/>
      <c r="S1043656" s="8"/>
      <c r="T1043656" s="8"/>
    </row>
    <row r="1043657" s="7" customFormat="1" spans="1:20">
      <c r="A1043657" s="8"/>
      <c r="B1043657" s="32"/>
      <c r="C1043657" s="32"/>
      <c r="D1043657" s="32"/>
      <c r="E1043657" s="10"/>
      <c r="F1043657" s="10"/>
      <c r="G1043657" s="10"/>
      <c r="H1043657" s="10"/>
      <c r="I1043657" s="8"/>
      <c r="J1043657" s="8"/>
      <c r="K1043657" s="8"/>
      <c r="L1043657" s="8"/>
      <c r="M1043657" s="8"/>
      <c r="N1043657" s="8"/>
      <c r="O1043657" s="8"/>
      <c r="P1043657" s="8"/>
      <c r="Q1043657" s="8"/>
      <c r="R1043657" s="8"/>
      <c r="S1043657" s="8"/>
      <c r="T1043657" s="8"/>
    </row>
    <row r="1043658" s="7" customFormat="1" spans="1:20">
      <c r="A1043658" s="8"/>
      <c r="B1043658" s="32"/>
      <c r="C1043658" s="32"/>
      <c r="D1043658" s="32"/>
      <c r="E1043658" s="10"/>
      <c r="F1043658" s="10"/>
      <c r="G1043658" s="10"/>
      <c r="H1043658" s="10"/>
      <c r="I1043658" s="8"/>
      <c r="J1043658" s="8"/>
      <c r="K1043658" s="8"/>
      <c r="L1043658" s="8"/>
      <c r="M1043658" s="8"/>
      <c r="N1043658" s="8"/>
      <c r="O1043658" s="8"/>
      <c r="P1043658" s="8"/>
      <c r="Q1043658" s="8"/>
      <c r="R1043658" s="8"/>
      <c r="S1043658" s="8"/>
      <c r="T1043658" s="8"/>
    </row>
    <row r="1043659" s="7" customFormat="1" spans="1:20">
      <c r="A1043659" s="8"/>
      <c r="B1043659" s="32"/>
      <c r="C1043659" s="32"/>
      <c r="D1043659" s="32"/>
      <c r="E1043659" s="10"/>
      <c r="F1043659" s="10"/>
      <c r="G1043659" s="10"/>
      <c r="H1043659" s="10"/>
      <c r="I1043659" s="8"/>
      <c r="J1043659" s="8"/>
      <c r="K1043659" s="8"/>
      <c r="L1043659" s="8"/>
      <c r="M1043659" s="8"/>
      <c r="N1043659" s="8"/>
      <c r="O1043659" s="8"/>
      <c r="P1043659" s="8"/>
      <c r="Q1043659" s="8"/>
      <c r="R1043659" s="8"/>
      <c r="S1043659" s="8"/>
      <c r="T1043659" s="8"/>
    </row>
    <row r="1043660" s="7" customFormat="1" spans="1:20">
      <c r="A1043660" s="8"/>
      <c r="B1043660" s="32"/>
      <c r="C1043660" s="32"/>
      <c r="D1043660" s="32"/>
      <c r="E1043660" s="10"/>
      <c r="F1043660" s="10"/>
      <c r="G1043660" s="10"/>
      <c r="H1043660" s="10"/>
      <c r="I1043660" s="8"/>
      <c r="J1043660" s="8"/>
      <c r="K1043660" s="8"/>
      <c r="L1043660" s="8"/>
      <c r="M1043660" s="8"/>
      <c r="N1043660" s="8"/>
      <c r="O1043660" s="8"/>
      <c r="P1043660" s="8"/>
      <c r="Q1043660" s="8"/>
      <c r="R1043660" s="8"/>
      <c r="S1043660" s="8"/>
      <c r="T1043660" s="8"/>
    </row>
    <row r="1043661" s="7" customFormat="1" spans="1:20">
      <c r="A1043661" s="8"/>
      <c r="B1043661" s="32"/>
      <c r="C1043661" s="32"/>
      <c r="D1043661" s="32"/>
      <c r="E1043661" s="10"/>
      <c r="F1043661" s="10"/>
      <c r="G1043661" s="10"/>
      <c r="H1043661" s="10"/>
      <c r="I1043661" s="8"/>
      <c r="J1043661" s="8"/>
      <c r="K1043661" s="8"/>
      <c r="L1043661" s="8"/>
      <c r="M1043661" s="8"/>
      <c r="N1043661" s="8"/>
      <c r="O1043661" s="8"/>
      <c r="P1043661" s="8"/>
      <c r="Q1043661" s="8"/>
      <c r="R1043661" s="8"/>
      <c r="S1043661" s="8"/>
      <c r="T1043661" s="8"/>
    </row>
    <row r="1043662" s="7" customFormat="1" spans="1:20">
      <c r="A1043662" s="8"/>
      <c r="B1043662" s="32"/>
      <c r="C1043662" s="32"/>
      <c r="D1043662" s="32"/>
      <c r="E1043662" s="10"/>
      <c r="F1043662" s="10"/>
      <c r="G1043662" s="10"/>
      <c r="H1043662" s="10"/>
      <c r="I1043662" s="8"/>
      <c r="J1043662" s="8"/>
      <c r="K1043662" s="8"/>
      <c r="L1043662" s="8"/>
      <c r="M1043662" s="8"/>
      <c r="N1043662" s="8"/>
      <c r="O1043662" s="8"/>
      <c r="P1043662" s="8"/>
      <c r="Q1043662" s="8"/>
      <c r="R1043662" s="8"/>
      <c r="S1043662" s="8"/>
      <c r="T1043662" s="8"/>
    </row>
    <row r="1043663" s="7" customFormat="1" spans="1:20">
      <c r="A1043663" s="8"/>
      <c r="B1043663" s="32"/>
      <c r="C1043663" s="32"/>
      <c r="D1043663" s="32"/>
      <c r="E1043663" s="10"/>
      <c r="F1043663" s="10"/>
      <c r="G1043663" s="10"/>
      <c r="H1043663" s="10"/>
      <c r="I1043663" s="8"/>
      <c r="J1043663" s="8"/>
      <c r="K1043663" s="8"/>
      <c r="L1043663" s="8"/>
      <c r="M1043663" s="8"/>
      <c r="N1043663" s="8"/>
      <c r="O1043663" s="8"/>
      <c r="P1043663" s="8"/>
      <c r="Q1043663" s="8"/>
      <c r="R1043663" s="8"/>
      <c r="S1043663" s="8"/>
      <c r="T1043663" s="8"/>
    </row>
    <row r="1043664" s="7" customFormat="1" spans="1:20">
      <c r="A1043664" s="8"/>
      <c r="B1043664" s="32"/>
      <c r="C1043664" s="32"/>
      <c r="D1043664" s="32"/>
      <c r="E1043664" s="10"/>
      <c r="F1043664" s="10"/>
      <c r="G1043664" s="10"/>
      <c r="H1043664" s="10"/>
      <c r="I1043664" s="8"/>
      <c r="J1043664" s="8"/>
      <c r="K1043664" s="8"/>
      <c r="L1043664" s="8"/>
      <c r="M1043664" s="8"/>
      <c r="N1043664" s="8"/>
      <c r="O1043664" s="8"/>
      <c r="P1043664" s="8"/>
      <c r="Q1043664" s="8"/>
      <c r="R1043664" s="8"/>
      <c r="S1043664" s="8"/>
      <c r="T1043664" s="8"/>
    </row>
    <row r="1043665" s="7" customFormat="1" spans="1:20">
      <c r="A1043665" s="8"/>
      <c r="B1043665" s="32"/>
      <c r="C1043665" s="32"/>
      <c r="D1043665" s="32"/>
      <c r="E1043665" s="10"/>
      <c r="F1043665" s="10"/>
      <c r="G1043665" s="10"/>
      <c r="H1043665" s="10"/>
      <c r="I1043665" s="8"/>
      <c r="J1043665" s="8"/>
      <c r="K1043665" s="8"/>
      <c r="L1043665" s="8"/>
      <c r="M1043665" s="8"/>
      <c r="N1043665" s="8"/>
      <c r="O1043665" s="8"/>
      <c r="P1043665" s="8"/>
      <c r="Q1043665" s="8"/>
      <c r="R1043665" s="8"/>
      <c r="S1043665" s="8"/>
      <c r="T1043665" s="8"/>
    </row>
    <row r="1043666" s="7" customFormat="1" spans="1:20">
      <c r="A1043666" s="8"/>
      <c r="B1043666" s="32"/>
      <c r="C1043666" s="32"/>
      <c r="D1043666" s="32"/>
      <c r="E1043666" s="10"/>
      <c r="F1043666" s="10"/>
      <c r="G1043666" s="10"/>
      <c r="H1043666" s="10"/>
      <c r="I1043666" s="8"/>
      <c r="J1043666" s="8"/>
      <c r="K1043666" s="8"/>
      <c r="L1043666" s="8"/>
      <c r="M1043666" s="8"/>
      <c r="N1043666" s="8"/>
      <c r="O1043666" s="8"/>
      <c r="P1043666" s="8"/>
      <c r="Q1043666" s="8"/>
      <c r="R1043666" s="8"/>
      <c r="S1043666" s="8"/>
      <c r="T1043666" s="8"/>
    </row>
    <row r="1043667" s="7" customFormat="1" spans="1:20">
      <c r="A1043667" s="8"/>
      <c r="B1043667" s="32"/>
      <c r="C1043667" s="32"/>
      <c r="D1043667" s="32"/>
      <c r="E1043667" s="10"/>
      <c r="F1043667" s="10"/>
      <c r="G1043667" s="10"/>
      <c r="H1043667" s="10"/>
      <c r="I1043667" s="8"/>
      <c r="J1043667" s="8"/>
      <c r="K1043667" s="8"/>
      <c r="L1043667" s="8"/>
      <c r="M1043667" s="8"/>
      <c r="N1043667" s="8"/>
      <c r="O1043667" s="8"/>
      <c r="P1043667" s="8"/>
      <c r="Q1043667" s="8"/>
      <c r="R1043667" s="8"/>
      <c r="S1043667" s="8"/>
      <c r="T1043667" s="8"/>
    </row>
    <row r="1043668" s="7" customFormat="1" spans="1:20">
      <c r="A1043668" s="8"/>
      <c r="B1043668" s="32"/>
      <c r="C1043668" s="32"/>
      <c r="D1043668" s="32"/>
      <c r="E1043668" s="10"/>
      <c r="F1043668" s="10"/>
      <c r="G1043668" s="10"/>
      <c r="H1043668" s="10"/>
      <c r="I1043668" s="8"/>
      <c r="J1043668" s="8"/>
      <c r="K1043668" s="8"/>
      <c r="L1043668" s="8"/>
      <c r="M1043668" s="8"/>
      <c r="N1043668" s="8"/>
      <c r="O1043668" s="8"/>
      <c r="P1043668" s="8"/>
      <c r="Q1043668" s="8"/>
      <c r="R1043668" s="8"/>
      <c r="S1043668" s="8"/>
      <c r="T1043668" s="8"/>
    </row>
    <row r="1043669" s="7" customFormat="1" spans="1:20">
      <c r="A1043669" s="8"/>
      <c r="B1043669" s="32"/>
      <c r="C1043669" s="32"/>
      <c r="D1043669" s="32"/>
      <c r="E1043669" s="10"/>
      <c r="F1043669" s="10"/>
      <c r="G1043669" s="10"/>
      <c r="H1043669" s="10"/>
      <c r="I1043669" s="8"/>
      <c r="J1043669" s="8"/>
      <c r="K1043669" s="8"/>
      <c r="L1043669" s="8"/>
      <c r="M1043669" s="8"/>
      <c r="N1043669" s="8"/>
      <c r="O1043669" s="8"/>
      <c r="P1043669" s="8"/>
      <c r="Q1043669" s="8"/>
      <c r="R1043669" s="8"/>
      <c r="S1043669" s="8"/>
      <c r="T1043669" s="8"/>
    </row>
    <row r="1043670" s="7" customFormat="1" spans="1:20">
      <c r="A1043670" s="8"/>
      <c r="B1043670" s="32"/>
      <c r="C1043670" s="32"/>
      <c r="D1043670" s="32"/>
      <c r="E1043670" s="10"/>
      <c r="F1043670" s="10"/>
      <c r="G1043670" s="10"/>
      <c r="H1043670" s="10"/>
      <c r="I1043670" s="8"/>
      <c r="J1043670" s="8"/>
      <c r="K1043670" s="8"/>
      <c r="L1043670" s="8"/>
      <c r="M1043670" s="8"/>
      <c r="N1043670" s="8"/>
      <c r="O1043670" s="8"/>
      <c r="P1043670" s="8"/>
      <c r="Q1043670" s="8"/>
      <c r="R1043670" s="8"/>
      <c r="S1043670" s="8"/>
      <c r="T1043670" s="8"/>
    </row>
    <row r="1043671" s="7" customFormat="1" spans="1:20">
      <c r="A1043671" s="8"/>
      <c r="B1043671" s="32"/>
      <c r="C1043671" s="32"/>
      <c r="D1043671" s="32"/>
      <c r="E1043671" s="10"/>
      <c r="F1043671" s="10"/>
      <c r="G1043671" s="10"/>
      <c r="H1043671" s="10"/>
      <c r="I1043671" s="8"/>
      <c r="J1043671" s="8"/>
      <c r="K1043671" s="8"/>
      <c r="L1043671" s="8"/>
      <c r="M1043671" s="8"/>
      <c r="N1043671" s="8"/>
      <c r="O1043671" s="8"/>
      <c r="P1043671" s="8"/>
      <c r="Q1043671" s="8"/>
      <c r="R1043671" s="8"/>
      <c r="S1043671" s="8"/>
      <c r="T1043671" s="8"/>
    </row>
    <row r="1043672" s="7" customFormat="1" spans="1:20">
      <c r="A1043672" s="8"/>
      <c r="B1043672" s="32"/>
      <c r="C1043672" s="32"/>
      <c r="D1043672" s="32"/>
      <c r="E1043672" s="10"/>
      <c r="F1043672" s="10"/>
      <c r="G1043672" s="10"/>
      <c r="H1043672" s="10"/>
      <c r="I1043672" s="8"/>
      <c r="J1043672" s="8"/>
      <c r="K1043672" s="8"/>
      <c r="L1043672" s="8"/>
      <c r="M1043672" s="8"/>
      <c r="N1043672" s="8"/>
      <c r="O1043672" s="8"/>
      <c r="P1043672" s="8"/>
      <c r="Q1043672" s="8"/>
      <c r="R1043672" s="8"/>
      <c r="S1043672" s="8"/>
      <c r="T1043672" s="8"/>
    </row>
    <row r="1043673" s="7" customFormat="1" spans="1:20">
      <c r="A1043673" s="8"/>
      <c r="B1043673" s="32"/>
      <c r="C1043673" s="32"/>
      <c r="D1043673" s="32"/>
      <c r="E1043673" s="10"/>
      <c r="F1043673" s="10"/>
      <c r="G1043673" s="10"/>
      <c r="H1043673" s="10"/>
      <c r="I1043673" s="8"/>
      <c r="J1043673" s="8"/>
      <c r="K1043673" s="8"/>
      <c r="L1043673" s="8"/>
      <c r="M1043673" s="8"/>
      <c r="N1043673" s="8"/>
      <c r="O1043673" s="8"/>
      <c r="P1043673" s="8"/>
      <c r="Q1043673" s="8"/>
      <c r="R1043673" s="8"/>
      <c r="S1043673" s="8"/>
      <c r="T1043673" s="8"/>
    </row>
    <row r="1043674" s="7" customFormat="1" spans="1:20">
      <c r="A1043674" s="8"/>
      <c r="B1043674" s="32"/>
      <c r="C1043674" s="32"/>
      <c r="D1043674" s="32"/>
      <c r="E1043674" s="10"/>
      <c r="F1043674" s="10"/>
      <c r="G1043674" s="10"/>
      <c r="H1043674" s="10"/>
      <c r="I1043674" s="8"/>
      <c r="J1043674" s="8"/>
      <c r="K1043674" s="8"/>
      <c r="L1043674" s="8"/>
      <c r="M1043674" s="8"/>
      <c r="N1043674" s="8"/>
      <c r="O1043674" s="8"/>
      <c r="P1043674" s="8"/>
      <c r="Q1043674" s="8"/>
      <c r="R1043674" s="8"/>
      <c r="S1043674" s="8"/>
      <c r="T1043674" s="8"/>
    </row>
    <row r="1043675" s="7" customFormat="1" spans="1:20">
      <c r="A1043675" s="8"/>
      <c r="B1043675" s="32"/>
      <c r="C1043675" s="32"/>
      <c r="D1043675" s="32"/>
      <c r="E1043675" s="10"/>
      <c r="F1043675" s="10"/>
      <c r="G1043675" s="10"/>
      <c r="H1043675" s="10"/>
      <c r="I1043675" s="8"/>
      <c r="J1043675" s="8"/>
      <c r="K1043675" s="8"/>
      <c r="L1043675" s="8"/>
      <c r="M1043675" s="8"/>
      <c r="N1043675" s="8"/>
      <c r="O1043675" s="8"/>
      <c r="P1043675" s="8"/>
      <c r="Q1043675" s="8"/>
      <c r="R1043675" s="8"/>
      <c r="S1043675" s="8"/>
      <c r="T1043675" s="8"/>
    </row>
    <row r="1043676" s="7" customFormat="1" spans="1:20">
      <c r="A1043676" s="8"/>
      <c r="B1043676" s="32"/>
      <c r="C1043676" s="32"/>
      <c r="D1043676" s="32"/>
      <c r="E1043676" s="10"/>
      <c r="F1043676" s="10"/>
      <c r="G1043676" s="10"/>
      <c r="H1043676" s="10"/>
      <c r="I1043676" s="8"/>
      <c r="J1043676" s="8"/>
      <c r="K1043676" s="8"/>
      <c r="L1043676" s="8"/>
      <c r="M1043676" s="8"/>
      <c r="N1043676" s="8"/>
      <c r="O1043676" s="8"/>
      <c r="P1043676" s="8"/>
      <c r="Q1043676" s="8"/>
      <c r="R1043676" s="8"/>
      <c r="S1043676" s="8"/>
      <c r="T1043676" s="8"/>
    </row>
    <row r="1043677" s="7" customFormat="1" spans="1:20">
      <c r="A1043677" s="8"/>
      <c r="B1043677" s="32"/>
      <c r="C1043677" s="32"/>
      <c r="D1043677" s="32"/>
      <c r="E1043677" s="10"/>
      <c r="F1043677" s="10"/>
      <c r="G1043677" s="10"/>
      <c r="H1043677" s="10"/>
      <c r="I1043677" s="8"/>
      <c r="J1043677" s="8"/>
      <c r="K1043677" s="8"/>
      <c r="L1043677" s="8"/>
      <c r="M1043677" s="8"/>
      <c r="N1043677" s="8"/>
      <c r="O1043677" s="8"/>
      <c r="P1043677" s="8"/>
      <c r="Q1043677" s="8"/>
      <c r="R1043677" s="8"/>
      <c r="S1043677" s="8"/>
      <c r="T1043677" s="8"/>
    </row>
    <row r="1043678" s="7" customFormat="1" spans="1:20">
      <c r="A1043678" s="8"/>
      <c r="B1043678" s="32"/>
      <c r="C1043678" s="32"/>
      <c r="D1043678" s="32"/>
      <c r="E1043678" s="10"/>
      <c r="F1043678" s="10"/>
      <c r="G1043678" s="10"/>
      <c r="H1043678" s="10"/>
      <c r="I1043678" s="8"/>
      <c r="J1043678" s="8"/>
      <c r="K1043678" s="8"/>
      <c r="L1043678" s="8"/>
      <c r="M1043678" s="8"/>
      <c r="N1043678" s="8"/>
      <c r="O1043678" s="8"/>
      <c r="P1043678" s="8"/>
      <c r="Q1043678" s="8"/>
      <c r="R1043678" s="8"/>
      <c r="S1043678" s="8"/>
      <c r="T1043678" s="8"/>
    </row>
    <row r="1043679" s="7" customFormat="1" spans="1:20">
      <c r="A1043679" s="8"/>
      <c r="B1043679" s="32"/>
      <c r="C1043679" s="32"/>
      <c r="D1043679" s="32"/>
      <c r="E1043679" s="10"/>
      <c r="F1043679" s="10"/>
      <c r="G1043679" s="10"/>
      <c r="H1043679" s="10"/>
      <c r="I1043679" s="8"/>
      <c r="J1043679" s="8"/>
      <c r="K1043679" s="8"/>
      <c r="L1043679" s="8"/>
      <c r="M1043679" s="8"/>
      <c r="N1043679" s="8"/>
      <c r="O1043679" s="8"/>
      <c r="P1043679" s="8"/>
      <c r="Q1043679" s="8"/>
      <c r="R1043679" s="8"/>
      <c r="S1043679" s="8"/>
      <c r="T1043679" s="8"/>
    </row>
    <row r="1043680" s="7" customFormat="1" spans="1:20">
      <c r="A1043680" s="8"/>
      <c r="B1043680" s="32"/>
      <c r="C1043680" s="32"/>
      <c r="D1043680" s="32"/>
      <c r="E1043680" s="10"/>
      <c r="F1043680" s="10"/>
      <c r="G1043680" s="10"/>
      <c r="H1043680" s="10"/>
      <c r="I1043680" s="8"/>
      <c r="J1043680" s="8"/>
      <c r="K1043680" s="8"/>
      <c r="L1043680" s="8"/>
      <c r="M1043680" s="8"/>
      <c r="N1043680" s="8"/>
      <c r="O1043680" s="8"/>
      <c r="P1043680" s="8"/>
      <c r="Q1043680" s="8"/>
      <c r="R1043680" s="8"/>
      <c r="S1043680" s="8"/>
      <c r="T1043680" s="8"/>
    </row>
    <row r="1043681" s="7" customFormat="1" spans="1:20">
      <c r="A1043681" s="8"/>
      <c r="B1043681" s="32"/>
      <c r="C1043681" s="32"/>
      <c r="D1043681" s="32"/>
      <c r="E1043681" s="10"/>
      <c r="F1043681" s="10"/>
      <c r="G1043681" s="10"/>
      <c r="H1043681" s="10"/>
      <c r="I1043681" s="8"/>
      <c r="J1043681" s="8"/>
      <c r="K1043681" s="8"/>
      <c r="L1043681" s="8"/>
      <c r="M1043681" s="8"/>
      <c r="N1043681" s="8"/>
      <c r="O1043681" s="8"/>
      <c r="P1043681" s="8"/>
      <c r="Q1043681" s="8"/>
      <c r="R1043681" s="8"/>
      <c r="S1043681" s="8"/>
      <c r="T1043681" s="8"/>
    </row>
    <row r="1043682" s="7" customFormat="1" spans="1:20">
      <c r="A1043682" s="8"/>
      <c r="B1043682" s="32"/>
      <c r="C1043682" s="32"/>
      <c r="D1043682" s="32"/>
      <c r="E1043682" s="10"/>
      <c r="F1043682" s="10"/>
      <c r="G1043682" s="10"/>
      <c r="H1043682" s="10"/>
      <c r="I1043682" s="8"/>
      <c r="J1043682" s="8"/>
      <c r="K1043682" s="8"/>
      <c r="L1043682" s="8"/>
      <c r="M1043682" s="8"/>
      <c r="N1043682" s="8"/>
      <c r="O1043682" s="8"/>
      <c r="P1043682" s="8"/>
      <c r="Q1043682" s="8"/>
      <c r="R1043682" s="8"/>
      <c r="S1043682" s="8"/>
      <c r="T1043682" s="8"/>
    </row>
    <row r="1043683" s="7" customFormat="1" spans="1:20">
      <c r="A1043683" s="8"/>
      <c r="B1043683" s="32"/>
      <c r="C1043683" s="32"/>
      <c r="D1043683" s="32"/>
      <c r="E1043683" s="10"/>
      <c r="F1043683" s="10"/>
      <c r="G1043683" s="10"/>
      <c r="H1043683" s="10"/>
      <c r="I1043683" s="8"/>
      <c r="J1043683" s="8"/>
      <c r="K1043683" s="8"/>
      <c r="L1043683" s="8"/>
      <c r="M1043683" s="8"/>
      <c r="N1043683" s="8"/>
      <c r="O1043683" s="8"/>
      <c r="P1043683" s="8"/>
      <c r="Q1043683" s="8"/>
      <c r="R1043683" s="8"/>
      <c r="S1043683" s="8"/>
      <c r="T1043683" s="8"/>
    </row>
    <row r="1043684" s="7" customFormat="1" spans="1:20">
      <c r="A1043684" s="8"/>
      <c r="B1043684" s="32"/>
      <c r="C1043684" s="32"/>
      <c r="D1043684" s="32"/>
      <c r="E1043684" s="10"/>
      <c r="F1043684" s="10"/>
      <c r="G1043684" s="10"/>
      <c r="H1043684" s="10"/>
      <c r="I1043684" s="8"/>
      <c r="J1043684" s="8"/>
      <c r="K1043684" s="8"/>
      <c r="L1043684" s="8"/>
      <c r="M1043684" s="8"/>
      <c r="N1043684" s="8"/>
      <c r="O1043684" s="8"/>
      <c r="P1043684" s="8"/>
      <c r="Q1043684" s="8"/>
      <c r="R1043684" s="8"/>
      <c r="S1043684" s="8"/>
      <c r="T1043684" s="8"/>
    </row>
    <row r="1043685" s="7" customFormat="1" spans="1:20">
      <c r="A1043685" s="8"/>
      <c r="B1043685" s="32"/>
      <c r="C1043685" s="32"/>
      <c r="D1043685" s="32"/>
      <c r="E1043685" s="10"/>
      <c r="F1043685" s="10"/>
      <c r="G1043685" s="10"/>
      <c r="H1043685" s="10"/>
      <c r="I1043685" s="8"/>
      <c r="J1043685" s="8"/>
      <c r="K1043685" s="8"/>
      <c r="L1043685" s="8"/>
      <c r="M1043685" s="8"/>
      <c r="N1043685" s="8"/>
      <c r="O1043685" s="8"/>
      <c r="P1043685" s="8"/>
      <c r="Q1043685" s="8"/>
      <c r="R1043685" s="8"/>
      <c r="S1043685" s="8"/>
      <c r="T1043685" s="8"/>
    </row>
    <row r="1043686" s="7" customFormat="1" spans="1:20">
      <c r="A1043686" s="8"/>
      <c r="B1043686" s="32"/>
      <c r="C1043686" s="32"/>
      <c r="D1043686" s="32"/>
      <c r="E1043686" s="10"/>
      <c r="F1043686" s="10"/>
      <c r="G1043686" s="10"/>
      <c r="H1043686" s="10"/>
      <c r="I1043686" s="8"/>
      <c r="J1043686" s="8"/>
      <c r="K1043686" s="8"/>
      <c r="L1043686" s="8"/>
      <c r="M1043686" s="8"/>
      <c r="N1043686" s="8"/>
      <c r="O1043686" s="8"/>
      <c r="P1043686" s="8"/>
      <c r="Q1043686" s="8"/>
      <c r="R1043686" s="8"/>
      <c r="S1043686" s="8"/>
      <c r="T1043686" s="8"/>
    </row>
    <row r="1043687" s="7" customFormat="1" spans="1:20">
      <c r="A1043687" s="8"/>
      <c r="B1043687" s="32"/>
      <c r="C1043687" s="32"/>
      <c r="D1043687" s="32"/>
      <c r="E1043687" s="10"/>
      <c r="F1043687" s="10"/>
      <c r="G1043687" s="10"/>
      <c r="H1043687" s="10"/>
      <c r="I1043687" s="8"/>
      <c r="J1043687" s="8"/>
      <c r="K1043687" s="8"/>
      <c r="L1043687" s="8"/>
      <c r="M1043687" s="8"/>
      <c r="N1043687" s="8"/>
      <c r="O1043687" s="8"/>
      <c r="P1043687" s="8"/>
      <c r="Q1043687" s="8"/>
      <c r="R1043687" s="8"/>
      <c r="S1043687" s="8"/>
      <c r="T1043687" s="8"/>
    </row>
    <row r="1043688" s="7" customFormat="1" spans="1:20">
      <c r="A1043688" s="8"/>
      <c r="B1043688" s="32"/>
      <c r="C1043688" s="32"/>
      <c r="D1043688" s="32"/>
      <c r="E1043688" s="10"/>
      <c r="F1043688" s="10"/>
      <c r="G1043688" s="10"/>
      <c r="H1043688" s="10"/>
      <c r="I1043688" s="8"/>
      <c r="J1043688" s="8"/>
      <c r="K1043688" s="8"/>
      <c r="L1043688" s="8"/>
      <c r="M1043688" s="8"/>
      <c r="N1043688" s="8"/>
      <c r="O1043688" s="8"/>
      <c r="P1043688" s="8"/>
      <c r="Q1043688" s="8"/>
      <c r="R1043688" s="8"/>
      <c r="S1043688" s="8"/>
      <c r="T1043688" s="8"/>
    </row>
    <row r="1043689" s="7" customFormat="1" spans="1:20">
      <c r="A1043689" s="8"/>
      <c r="B1043689" s="32"/>
      <c r="C1043689" s="32"/>
      <c r="D1043689" s="32"/>
      <c r="E1043689" s="10"/>
      <c r="F1043689" s="10"/>
      <c r="G1043689" s="10"/>
      <c r="H1043689" s="10"/>
      <c r="I1043689" s="8"/>
      <c r="J1043689" s="8"/>
      <c r="K1043689" s="8"/>
      <c r="L1043689" s="8"/>
      <c r="M1043689" s="8"/>
      <c r="N1043689" s="8"/>
      <c r="O1043689" s="8"/>
      <c r="P1043689" s="8"/>
      <c r="Q1043689" s="8"/>
      <c r="R1043689" s="8"/>
      <c r="S1043689" s="8"/>
      <c r="T1043689" s="8"/>
    </row>
    <row r="1043690" s="7" customFormat="1" spans="1:20">
      <c r="A1043690" s="8"/>
      <c r="B1043690" s="32"/>
      <c r="C1043690" s="32"/>
      <c r="D1043690" s="32"/>
      <c r="E1043690" s="10"/>
      <c r="F1043690" s="10"/>
      <c r="G1043690" s="10"/>
      <c r="H1043690" s="10"/>
      <c r="I1043690" s="8"/>
      <c r="J1043690" s="8"/>
      <c r="K1043690" s="8"/>
      <c r="L1043690" s="8"/>
      <c r="M1043690" s="8"/>
      <c r="N1043690" s="8"/>
      <c r="O1043690" s="8"/>
      <c r="P1043690" s="8"/>
      <c r="Q1043690" s="8"/>
      <c r="R1043690" s="8"/>
      <c r="S1043690" s="8"/>
      <c r="T1043690" s="8"/>
    </row>
    <row r="1043691" s="7" customFormat="1" spans="1:20">
      <c r="A1043691" s="8"/>
      <c r="B1043691" s="32"/>
      <c r="C1043691" s="32"/>
      <c r="D1043691" s="32"/>
      <c r="E1043691" s="10"/>
      <c r="F1043691" s="10"/>
      <c r="G1043691" s="10"/>
      <c r="H1043691" s="10"/>
      <c r="I1043691" s="8"/>
      <c r="J1043691" s="8"/>
      <c r="K1043691" s="8"/>
      <c r="L1043691" s="8"/>
      <c r="M1043691" s="8"/>
      <c r="N1043691" s="8"/>
      <c r="O1043691" s="8"/>
      <c r="P1043691" s="8"/>
      <c r="Q1043691" s="8"/>
      <c r="R1043691" s="8"/>
      <c r="S1043691" s="8"/>
      <c r="T1043691" s="8"/>
    </row>
    <row r="1043692" s="7" customFormat="1" spans="1:20">
      <c r="A1043692" s="8"/>
      <c r="B1043692" s="32"/>
      <c r="C1043692" s="32"/>
      <c r="D1043692" s="32"/>
      <c r="E1043692" s="10"/>
      <c r="F1043692" s="10"/>
      <c r="G1043692" s="10"/>
      <c r="H1043692" s="10"/>
      <c r="I1043692" s="8"/>
      <c r="J1043692" s="8"/>
      <c r="K1043692" s="8"/>
      <c r="L1043692" s="8"/>
      <c r="M1043692" s="8"/>
      <c r="N1043692" s="8"/>
      <c r="O1043692" s="8"/>
      <c r="P1043692" s="8"/>
      <c r="Q1043692" s="8"/>
      <c r="R1043692" s="8"/>
      <c r="S1043692" s="8"/>
      <c r="T1043692" s="8"/>
    </row>
    <row r="1043693" s="7" customFormat="1" spans="1:20">
      <c r="A1043693" s="8"/>
      <c r="B1043693" s="32"/>
      <c r="C1043693" s="32"/>
      <c r="D1043693" s="32"/>
      <c r="E1043693" s="10"/>
      <c r="F1043693" s="10"/>
      <c r="G1043693" s="10"/>
      <c r="H1043693" s="10"/>
      <c r="I1043693" s="8"/>
      <c r="J1043693" s="8"/>
      <c r="K1043693" s="8"/>
      <c r="L1043693" s="8"/>
      <c r="M1043693" s="8"/>
      <c r="N1043693" s="8"/>
      <c r="O1043693" s="8"/>
      <c r="P1043693" s="8"/>
      <c r="Q1043693" s="8"/>
      <c r="R1043693" s="8"/>
      <c r="S1043693" s="8"/>
      <c r="T1043693" s="8"/>
    </row>
    <row r="1043694" s="7" customFormat="1" spans="1:20">
      <c r="A1043694" s="8"/>
      <c r="B1043694" s="32"/>
      <c r="C1043694" s="32"/>
      <c r="D1043694" s="32"/>
      <c r="E1043694" s="10"/>
      <c r="F1043694" s="10"/>
      <c r="G1043694" s="10"/>
      <c r="H1043694" s="10"/>
      <c r="I1043694" s="8"/>
      <c r="J1043694" s="8"/>
      <c r="K1043694" s="8"/>
      <c r="L1043694" s="8"/>
      <c r="M1043694" s="8"/>
      <c r="N1043694" s="8"/>
      <c r="O1043694" s="8"/>
      <c r="P1043694" s="8"/>
      <c r="Q1043694" s="8"/>
      <c r="R1043694" s="8"/>
      <c r="S1043694" s="8"/>
      <c r="T1043694" s="8"/>
    </row>
    <row r="1043695" s="7" customFormat="1" spans="1:20">
      <c r="A1043695" s="8"/>
      <c r="B1043695" s="32"/>
      <c r="C1043695" s="32"/>
      <c r="D1043695" s="32"/>
      <c r="E1043695" s="10"/>
      <c r="F1043695" s="10"/>
      <c r="G1043695" s="10"/>
      <c r="H1043695" s="10"/>
      <c r="I1043695" s="8"/>
      <c r="J1043695" s="8"/>
      <c r="K1043695" s="8"/>
      <c r="L1043695" s="8"/>
      <c r="M1043695" s="8"/>
      <c r="N1043695" s="8"/>
      <c r="O1043695" s="8"/>
      <c r="P1043695" s="8"/>
      <c r="Q1043695" s="8"/>
      <c r="R1043695" s="8"/>
      <c r="S1043695" s="8"/>
      <c r="T1043695" s="8"/>
    </row>
    <row r="1043696" s="7" customFormat="1" spans="1:20">
      <c r="A1043696" s="8"/>
      <c r="B1043696" s="32"/>
      <c r="C1043696" s="32"/>
      <c r="D1043696" s="32"/>
      <c r="E1043696" s="10"/>
      <c r="F1043696" s="10"/>
      <c r="G1043696" s="10"/>
      <c r="H1043696" s="10"/>
      <c r="I1043696" s="8"/>
      <c r="J1043696" s="8"/>
      <c r="K1043696" s="8"/>
      <c r="L1043696" s="8"/>
      <c r="M1043696" s="8"/>
      <c r="N1043696" s="8"/>
      <c r="O1043696" s="8"/>
      <c r="P1043696" s="8"/>
      <c r="Q1043696" s="8"/>
      <c r="R1043696" s="8"/>
      <c r="S1043696" s="8"/>
      <c r="T1043696" s="8"/>
    </row>
    <row r="1043697" s="7" customFormat="1" spans="1:20">
      <c r="A1043697" s="8"/>
      <c r="B1043697" s="32"/>
      <c r="C1043697" s="32"/>
      <c r="D1043697" s="32"/>
      <c r="E1043697" s="10"/>
      <c r="F1043697" s="10"/>
      <c r="G1043697" s="10"/>
      <c r="H1043697" s="10"/>
      <c r="I1043697" s="8"/>
      <c r="J1043697" s="8"/>
      <c r="K1043697" s="8"/>
      <c r="L1043697" s="8"/>
      <c r="M1043697" s="8"/>
      <c r="N1043697" s="8"/>
      <c r="O1043697" s="8"/>
      <c r="P1043697" s="8"/>
      <c r="Q1043697" s="8"/>
      <c r="R1043697" s="8"/>
      <c r="S1043697" s="8"/>
      <c r="T1043697" s="8"/>
    </row>
    <row r="1043698" s="7" customFormat="1" spans="1:20">
      <c r="A1043698" s="8"/>
      <c r="B1043698" s="32"/>
      <c r="C1043698" s="32"/>
      <c r="D1043698" s="32"/>
      <c r="E1043698" s="10"/>
      <c r="F1043698" s="10"/>
      <c r="G1043698" s="10"/>
      <c r="H1043698" s="10"/>
      <c r="I1043698" s="8"/>
      <c r="J1043698" s="8"/>
      <c r="K1043698" s="8"/>
      <c r="L1043698" s="8"/>
      <c r="M1043698" s="8"/>
      <c r="N1043698" s="8"/>
      <c r="O1043698" s="8"/>
      <c r="P1043698" s="8"/>
      <c r="Q1043698" s="8"/>
      <c r="R1043698" s="8"/>
      <c r="S1043698" s="8"/>
      <c r="T1043698" s="8"/>
    </row>
    <row r="1043699" s="7" customFormat="1" spans="1:20">
      <c r="A1043699" s="8"/>
      <c r="B1043699" s="32"/>
      <c r="C1043699" s="32"/>
      <c r="D1043699" s="32"/>
      <c r="E1043699" s="10"/>
      <c r="F1043699" s="10"/>
      <c r="G1043699" s="10"/>
      <c r="H1043699" s="10"/>
      <c r="I1043699" s="8"/>
      <c r="J1043699" s="8"/>
      <c r="K1043699" s="8"/>
      <c r="L1043699" s="8"/>
      <c r="M1043699" s="8"/>
      <c r="N1043699" s="8"/>
      <c r="O1043699" s="8"/>
      <c r="P1043699" s="8"/>
      <c r="Q1043699" s="8"/>
      <c r="R1043699" s="8"/>
      <c r="S1043699" s="8"/>
      <c r="T1043699" s="8"/>
    </row>
    <row r="1043700" s="7" customFormat="1" spans="1:20">
      <c r="A1043700" s="8"/>
      <c r="B1043700" s="32"/>
      <c r="C1043700" s="32"/>
      <c r="D1043700" s="32"/>
      <c r="E1043700" s="10"/>
      <c r="F1043700" s="10"/>
      <c r="G1043700" s="10"/>
      <c r="H1043700" s="10"/>
      <c r="I1043700" s="8"/>
      <c r="J1043700" s="8"/>
      <c r="K1043700" s="8"/>
      <c r="L1043700" s="8"/>
      <c r="M1043700" s="8"/>
      <c r="N1043700" s="8"/>
      <c r="O1043700" s="8"/>
      <c r="P1043700" s="8"/>
      <c r="Q1043700" s="8"/>
      <c r="R1043700" s="8"/>
      <c r="S1043700" s="8"/>
      <c r="T1043700" s="8"/>
    </row>
    <row r="1043701" s="7" customFormat="1" spans="1:20">
      <c r="A1043701" s="8"/>
      <c r="B1043701" s="32"/>
      <c r="C1043701" s="32"/>
      <c r="D1043701" s="32"/>
      <c r="E1043701" s="10"/>
      <c r="F1043701" s="10"/>
      <c r="G1043701" s="10"/>
      <c r="H1043701" s="10"/>
      <c r="I1043701" s="8"/>
      <c r="J1043701" s="8"/>
      <c r="K1043701" s="8"/>
      <c r="L1043701" s="8"/>
      <c r="M1043701" s="8"/>
      <c r="N1043701" s="8"/>
      <c r="O1043701" s="8"/>
      <c r="P1043701" s="8"/>
      <c r="Q1043701" s="8"/>
      <c r="R1043701" s="8"/>
      <c r="S1043701" s="8"/>
      <c r="T1043701" s="8"/>
    </row>
    <row r="1043702" s="7" customFormat="1" spans="1:20">
      <c r="A1043702" s="8"/>
      <c r="B1043702" s="32"/>
      <c r="C1043702" s="32"/>
      <c r="D1043702" s="32"/>
      <c r="E1043702" s="10"/>
      <c r="F1043702" s="10"/>
      <c r="G1043702" s="10"/>
      <c r="H1043702" s="10"/>
      <c r="I1043702" s="8"/>
      <c r="J1043702" s="8"/>
      <c r="K1043702" s="8"/>
      <c r="L1043702" s="8"/>
      <c r="M1043702" s="8"/>
      <c r="N1043702" s="8"/>
      <c r="O1043702" s="8"/>
      <c r="P1043702" s="8"/>
      <c r="Q1043702" s="8"/>
      <c r="R1043702" s="8"/>
      <c r="S1043702" s="8"/>
      <c r="T1043702" s="8"/>
    </row>
    <row r="1043703" s="7" customFormat="1" spans="1:20">
      <c r="A1043703" s="8"/>
      <c r="B1043703" s="32"/>
      <c r="C1043703" s="32"/>
      <c r="D1043703" s="32"/>
      <c r="E1043703" s="10"/>
      <c r="F1043703" s="10"/>
      <c r="G1043703" s="10"/>
      <c r="H1043703" s="10"/>
      <c r="I1043703" s="8"/>
      <c r="J1043703" s="8"/>
      <c r="K1043703" s="8"/>
      <c r="L1043703" s="8"/>
      <c r="M1043703" s="8"/>
      <c r="N1043703" s="8"/>
      <c r="O1043703" s="8"/>
      <c r="P1043703" s="8"/>
      <c r="Q1043703" s="8"/>
      <c r="R1043703" s="8"/>
      <c r="S1043703" s="8"/>
      <c r="T1043703" s="8"/>
    </row>
    <row r="1043704" s="7" customFormat="1" spans="1:20">
      <c r="A1043704" s="8"/>
      <c r="B1043704" s="32"/>
      <c r="C1043704" s="32"/>
      <c r="D1043704" s="32"/>
      <c r="E1043704" s="10"/>
      <c r="F1043704" s="10"/>
      <c r="G1043704" s="10"/>
      <c r="H1043704" s="10"/>
      <c r="I1043704" s="8"/>
      <c r="J1043704" s="8"/>
      <c r="K1043704" s="8"/>
      <c r="L1043704" s="8"/>
      <c r="M1043704" s="8"/>
      <c r="N1043704" s="8"/>
      <c r="O1043704" s="8"/>
      <c r="P1043704" s="8"/>
      <c r="Q1043704" s="8"/>
      <c r="R1043704" s="8"/>
      <c r="S1043704" s="8"/>
      <c r="T1043704" s="8"/>
    </row>
    <row r="1043705" s="7" customFormat="1" spans="1:20">
      <c r="A1043705" s="8"/>
      <c r="B1043705" s="32"/>
      <c r="C1043705" s="32"/>
      <c r="D1043705" s="32"/>
      <c r="E1043705" s="10"/>
      <c r="F1043705" s="10"/>
      <c r="G1043705" s="10"/>
      <c r="H1043705" s="10"/>
      <c r="I1043705" s="8"/>
      <c r="J1043705" s="8"/>
      <c r="K1043705" s="8"/>
      <c r="L1043705" s="8"/>
      <c r="M1043705" s="8"/>
      <c r="N1043705" s="8"/>
      <c r="O1043705" s="8"/>
      <c r="P1043705" s="8"/>
      <c r="Q1043705" s="8"/>
      <c r="R1043705" s="8"/>
      <c r="S1043705" s="8"/>
      <c r="T1043705" s="8"/>
    </row>
    <row r="1043706" s="7" customFormat="1" spans="1:20">
      <c r="A1043706" s="8"/>
      <c r="B1043706" s="32"/>
      <c r="C1043706" s="32"/>
      <c r="D1043706" s="32"/>
      <c r="E1043706" s="10"/>
      <c r="F1043706" s="10"/>
      <c r="G1043706" s="10"/>
      <c r="H1043706" s="10"/>
      <c r="I1043706" s="8"/>
      <c r="J1043706" s="8"/>
      <c r="K1043706" s="8"/>
      <c r="L1043706" s="8"/>
      <c r="M1043706" s="8"/>
      <c r="N1043706" s="8"/>
      <c r="O1043706" s="8"/>
      <c r="P1043706" s="8"/>
      <c r="Q1043706" s="8"/>
      <c r="R1043706" s="8"/>
      <c r="S1043706" s="8"/>
      <c r="T1043706" s="8"/>
    </row>
    <row r="1043707" s="7" customFormat="1" spans="1:20">
      <c r="A1043707" s="8"/>
      <c r="B1043707" s="32"/>
      <c r="C1043707" s="32"/>
      <c r="D1043707" s="32"/>
      <c r="E1043707" s="10"/>
      <c r="F1043707" s="10"/>
      <c r="G1043707" s="10"/>
      <c r="H1043707" s="10"/>
      <c r="I1043707" s="8"/>
      <c r="J1043707" s="8"/>
      <c r="K1043707" s="8"/>
      <c r="L1043707" s="8"/>
      <c r="M1043707" s="8"/>
      <c r="N1043707" s="8"/>
      <c r="O1043707" s="8"/>
      <c r="P1043707" s="8"/>
      <c r="Q1043707" s="8"/>
      <c r="R1043707" s="8"/>
      <c r="S1043707" s="8"/>
      <c r="T1043707" s="8"/>
    </row>
    <row r="1043708" s="7" customFormat="1" spans="1:20">
      <c r="A1043708" s="8"/>
      <c r="B1043708" s="32"/>
      <c r="C1043708" s="32"/>
      <c r="D1043708" s="32"/>
      <c r="E1043708" s="10"/>
      <c r="F1043708" s="10"/>
      <c r="G1043708" s="10"/>
      <c r="H1043708" s="10"/>
      <c r="I1043708" s="8"/>
      <c r="J1043708" s="8"/>
      <c r="K1043708" s="8"/>
      <c r="L1043708" s="8"/>
      <c r="M1043708" s="8"/>
      <c r="N1043708" s="8"/>
      <c r="O1043708" s="8"/>
      <c r="P1043708" s="8"/>
      <c r="Q1043708" s="8"/>
      <c r="R1043708" s="8"/>
      <c r="S1043708" s="8"/>
      <c r="T1043708" s="8"/>
    </row>
    <row r="1043709" s="7" customFormat="1" spans="1:20">
      <c r="A1043709" s="8"/>
      <c r="B1043709" s="32"/>
      <c r="C1043709" s="32"/>
      <c r="D1043709" s="32"/>
      <c r="E1043709" s="10"/>
      <c r="F1043709" s="10"/>
      <c r="G1043709" s="10"/>
      <c r="H1043709" s="10"/>
      <c r="I1043709" s="8"/>
      <c r="J1043709" s="8"/>
      <c r="K1043709" s="8"/>
      <c r="L1043709" s="8"/>
      <c r="M1043709" s="8"/>
      <c r="N1043709" s="8"/>
      <c r="O1043709" s="8"/>
      <c r="P1043709" s="8"/>
      <c r="Q1043709" s="8"/>
      <c r="R1043709" s="8"/>
      <c r="S1043709" s="8"/>
      <c r="T1043709" s="8"/>
    </row>
    <row r="1043710" s="7" customFormat="1" spans="1:20">
      <c r="A1043710" s="8"/>
      <c r="B1043710" s="32"/>
      <c r="C1043710" s="32"/>
      <c r="D1043710" s="32"/>
      <c r="E1043710" s="10"/>
      <c r="F1043710" s="10"/>
      <c r="G1043710" s="10"/>
      <c r="H1043710" s="10"/>
      <c r="I1043710" s="8"/>
      <c r="J1043710" s="8"/>
      <c r="K1043710" s="8"/>
      <c r="L1043710" s="8"/>
      <c r="M1043710" s="8"/>
      <c r="N1043710" s="8"/>
      <c r="O1043710" s="8"/>
      <c r="P1043710" s="8"/>
      <c r="Q1043710" s="8"/>
      <c r="R1043710" s="8"/>
      <c r="S1043710" s="8"/>
      <c r="T1043710" s="8"/>
    </row>
    <row r="1043711" s="7" customFormat="1" spans="1:20">
      <c r="A1043711" s="8"/>
      <c r="B1043711" s="32"/>
      <c r="C1043711" s="32"/>
      <c r="D1043711" s="32"/>
      <c r="E1043711" s="10"/>
      <c r="F1043711" s="10"/>
      <c r="G1043711" s="10"/>
      <c r="H1043711" s="10"/>
      <c r="I1043711" s="8"/>
      <c r="J1043711" s="8"/>
      <c r="K1043711" s="8"/>
      <c r="L1043711" s="8"/>
      <c r="M1043711" s="8"/>
      <c r="N1043711" s="8"/>
      <c r="O1043711" s="8"/>
      <c r="P1043711" s="8"/>
      <c r="Q1043711" s="8"/>
      <c r="R1043711" s="8"/>
      <c r="S1043711" s="8"/>
      <c r="T1043711" s="8"/>
    </row>
    <row r="1043712" s="7" customFormat="1" spans="1:20">
      <c r="A1043712" s="8"/>
      <c r="B1043712" s="32"/>
      <c r="C1043712" s="32"/>
      <c r="D1043712" s="32"/>
      <c r="E1043712" s="10"/>
      <c r="F1043712" s="10"/>
      <c r="G1043712" s="10"/>
      <c r="H1043712" s="10"/>
      <c r="I1043712" s="8"/>
      <c r="J1043712" s="8"/>
      <c r="K1043712" s="8"/>
      <c r="L1043712" s="8"/>
      <c r="M1043712" s="8"/>
      <c r="N1043712" s="8"/>
      <c r="O1043712" s="8"/>
      <c r="P1043712" s="8"/>
      <c r="Q1043712" s="8"/>
      <c r="R1043712" s="8"/>
      <c r="S1043712" s="8"/>
      <c r="T1043712" s="8"/>
    </row>
    <row r="1043713" s="7" customFormat="1" spans="1:20">
      <c r="A1043713" s="8"/>
      <c r="B1043713" s="32"/>
      <c r="C1043713" s="32"/>
      <c r="D1043713" s="32"/>
      <c r="E1043713" s="10"/>
      <c r="F1043713" s="10"/>
      <c r="G1043713" s="10"/>
      <c r="H1043713" s="10"/>
      <c r="I1043713" s="8"/>
      <c r="J1043713" s="8"/>
      <c r="K1043713" s="8"/>
      <c r="L1043713" s="8"/>
      <c r="M1043713" s="8"/>
      <c r="N1043713" s="8"/>
      <c r="O1043713" s="8"/>
      <c r="P1043713" s="8"/>
      <c r="Q1043713" s="8"/>
      <c r="R1043713" s="8"/>
      <c r="S1043713" s="8"/>
      <c r="T1043713" s="8"/>
    </row>
    <row r="1043714" s="7" customFormat="1" spans="1:20">
      <c r="A1043714" s="8"/>
      <c r="B1043714" s="32"/>
      <c r="C1043714" s="32"/>
      <c r="D1043714" s="32"/>
      <c r="E1043714" s="10"/>
      <c r="F1043714" s="10"/>
      <c r="G1043714" s="10"/>
      <c r="H1043714" s="10"/>
      <c r="I1043714" s="8"/>
      <c r="J1043714" s="8"/>
      <c r="K1043714" s="8"/>
      <c r="L1043714" s="8"/>
      <c r="M1043714" s="8"/>
      <c r="N1043714" s="8"/>
      <c r="O1043714" s="8"/>
      <c r="P1043714" s="8"/>
      <c r="Q1043714" s="8"/>
      <c r="R1043714" s="8"/>
      <c r="S1043714" s="8"/>
      <c r="T1043714" s="8"/>
    </row>
    <row r="1043715" s="7" customFormat="1" spans="1:20">
      <c r="A1043715" s="8"/>
      <c r="B1043715" s="32"/>
      <c r="C1043715" s="32"/>
      <c r="D1043715" s="32"/>
      <c r="E1043715" s="10"/>
      <c r="F1043715" s="10"/>
      <c r="G1043715" s="10"/>
      <c r="H1043715" s="10"/>
      <c r="I1043715" s="8"/>
      <c r="J1043715" s="8"/>
      <c r="K1043715" s="8"/>
      <c r="L1043715" s="8"/>
      <c r="M1043715" s="8"/>
      <c r="N1043715" s="8"/>
      <c r="O1043715" s="8"/>
      <c r="P1043715" s="8"/>
      <c r="Q1043715" s="8"/>
      <c r="R1043715" s="8"/>
      <c r="S1043715" s="8"/>
      <c r="T1043715" s="8"/>
    </row>
    <row r="1043716" s="7" customFormat="1" spans="1:20">
      <c r="A1043716" s="8"/>
      <c r="B1043716" s="32"/>
      <c r="C1043716" s="32"/>
      <c r="D1043716" s="32"/>
      <c r="E1043716" s="10"/>
      <c r="F1043716" s="10"/>
      <c r="G1043716" s="10"/>
      <c r="H1043716" s="10"/>
      <c r="I1043716" s="8"/>
      <c r="J1043716" s="8"/>
      <c r="K1043716" s="8"/>
      <c r="L1043716" s="8"/>
      <c r="M1043716" s="8"/>
      <c r="N1043716" s="8"/>
      <c r="O1043716" s="8"/>
      <c r="P1043716" s="8"/>
      <c r="Q1043716" s="8"/>
      <c r="R1043716" s="8"/>
      <c r="S1043716" s="8"/>
      <c r="T1043716" s="8"/>
    </row>
    <row r="1043717" s="7" customFormat="1" spans="1:20">
      <c r="A1043717" s="8"/>
      <c r="B1043717" s="32"/>
      <c r="C1043717" s="32"/>
      <c r="D1043717" s="32"/>
      <c r="E1043717" s="10"/>
      <c r="F1043717" s="10"/>
      <c r="G1043717" s="10"/>
      <c r="H1043717" s="10"/>
      <c r="I1043717" s="8"/>
      <c r="J1043717" s="8"/>
      <c r="K1043717" s="8"/>
      <c r="L1043717" s="8"/>
      <c r="M1043717" s="8"/>
      <c r="N1043717" s="8"/>
      <c r="O1043717" s="8"/>
      <c r="P1043717" s="8"/>
      <c r="Q1043717" s="8"/>
      <c r="R1043717" s="8"/>
      <c r="S1043717" s="8"/>
      <c r="T1043717" s="8"/>
    </row>
    <row r="1043718" s="7" customFormat="1" spans="1:20">
      <c r="A1043718" s="8"/>
      <c r="B1043718" s="32"/>
      <c r="C1043718" s="32"/>
      <c r="D1043718" s="32"/>
      <c r="E1043718" s="10"/>
      <c r="F1043718" s="10"/>
      <c r="G1043718" s="10"/>
      <c r="H1043718" s="10"/>
      <c r="I1043718" s="8"/>
      <c r="J1043718" s="8"/>
      <c r="K1043718" s="8"/>
      <c r="L1043718" s="8"/>
      <c r="M1043718" s="8"/>
      <c r="N1043718" s="8"/>
      <c r="O1043718" s="8"/>
      <c r="P1043718" s="8"/>
      <c r="Q1043718" s="8"/>
      <c r="R1043718" s="8"/>
      <c r="S1043718" s="8"/>
      <c r="T1043718" s="8"/>
    </row>
    <row r="1043719" s="7" customFormat="1" spans="1:20">
      <c r="A1043719" s="8"/>
      <c r="B1043719" s="32"/>
      <c r="C1043719" s="32"/>
      <c r="D1043719" s="32"/>
      <c r="E1043719" s="10"/>
      <c r="F1043719" s="10"/>
      <c r="G1043719" s="10"/>
      <c r="H1043719" s="10"/>
      <c r="I1043719" s="8"/>
      <c r="J1043719" s="8"/>
      <c r="K1043719" s="8"/>
      <c r="L1043719" s="8"/>
      <c r="M1043719" s="8"/>
      <c r="N1043719" s="8"/>
      <c r="O1043719" s="8"/>
      <c r="P1043719" s="8"/>
      <c r="Q1043719" s="8"/>
      <c r="R1043719" s="8"/>
      <c r="S1043719" s="8"/>
      <c r="T1043719" s="8"/>
    </row>
    <row r="1043720" s="7" customFormat="1" spans="1:20">
      <c r="A1043720" s="8"/>
      <c r="B1043720" s="32"/>
      <c r="C1043720" s="32"/>
      <c r="D1043720" s="32"/>
      <c r="E1043720" s="10"/>
      <c r="F1043720" s="10"/>
      <c r="G1043720" s="10"/>
      <c r="H1043720" s="10"/>
      <c r="I1043720" s="8"/>
      <c r="J1043720" s="8"/>
      <c r="K1043720" s="8"/>
      <c r="L1043720" s="8"/>
      <c r="M1043720" s="8"/>
      <c r="N1043720" s="8"/>
      <c r="O1043720" s="8"/>
      <c r="P1043720" s="8"/>
      <c r="Q1043720" s="8"/>
      <c r="R1043720" s="8"/>
      <c r="S1043720" s="8"/>
      <c r="T1043720" s="8"/>
    </row>
    <row r="1043721" s="7" customFormat="1" spans="1:20">
      <c r="A1043721" s="8"/>
      <c r="B1043721" s="32"/>
      <c r="C1043721" s="32"/>
      <c r="D1043721" s="32"/>
      <c r="E1043721" s="10"/>
      <c r="F1043721" s="10"/>
      <c r="G1043721" s="10"/>
      <c r="H1043721" s="10"/>
      <c r="I1043721" s="8"/>
      <c r="J1043721" s="8"/>
      <c r="K1043721" s="8"/>
      <c r="L1043721" s="8"/>
      <c r="M1043721" s="8"/>
      <c r="N1043721" s="8"/>
      <c r="O1043721" s="8"/>
      <c r="P1043721" s="8"/>
      <c r="Q1043721" s="8"/>
      <c r="R1043721" s="8"/>
      <c r="S1043721" s="8"/>
      <c r="T1043721" s="8"/>
    </row>
    <row r="1043722" s="7" customFormat="1" spans="1:20">
      <c r="A1043722" s="8"/>
      <c r="B1043722" s="32"/>
      <c r="C1043722" s="32"/>
      <c r="D1043722" s="32"/>
      <c r="E1043722" s="10"/>
      <c r="F1043722" s="10"/>
      <c r="G1043722" s="10"/>
      <c r="H1043722" s="10"/>
      <c r="I1043722" s="8"/>
      <c r="J1043722" s="8"/>
      <c r="K1043722" s="8"/>
      <c r="L1043722" s="8"/>
      <c r="M1043722" s="8"/>
      <c r="N1043722" s="8"/>
      <c r="O1043722" s="8"/>
      <c r="P1043722" s="8"/>
      <c r="Q1043722" s="8"/>
      <c r="R1043722" s="8"/>
      <c r="S1043722" s="8"/>
      <c r="T1043722" s="8"/>
    </row>
    <row r="1043723" s="7" customFormat="1" spans="1:20">
      <c r="A1043723" s="8"/>
      <c r="B1043723" s="32"/>
      <c r="C1043723" s="32"/>
      <c r="D1043723" s="32"/>
      <c r="E1043723" s="10"/>
      <c r="F1043723" s="10"/>
      <c r="G1043723" s="10"/>
      <c r="H1043723" s="10"/>
      <c r="I1043723" s="8"/>
      <c r="J1043723" s="8"/>
      <c r="K1043723" s="8"/>
      <c r="L1043723" s="8"/>
      <c r="M1043723" s="8"/>
      <c r="N1043723" s="8"/>
      <c r="O1043723" s="8"/>
      <c r="P1043723" s="8"/>
      <c r="Q1043723" s="8"/>
      <c r="R1043723" s="8"/>
      <c r="S1043723" s="8"/>
      <c r="T1043723" s="8"/>
    </row>
    <row r="1043724" s="7" customFormat="1" spans="1:20">
      <c r="A1043724" s="8"/>
      <c r="B1043724" s="32"/>
      <c r="C1043724" s="32"/>
      <c r="D1043724" s="32"/>
      <c r="E1043724" s="10"/>
      <c r="F1043724" s="10"/>
      <c r="G1043724" s="10"/>
      <c r="H1043724" s="10"/>
      <c r="I1043724" s="8"/>
      <c r="J1043724" s="8"/>
      <c r="K1043724" s="8"/>
      <c r="L1043724" s="8"/>
      <c r="M1043724" s="8"/>
      <c r="N1043724" s="8"/>
      <c r="O1043724" s="8"/>
      <c r="P1043724" s="8"/>
      <c r="Q1043724" s="8"/>
      <c r="R1043724" s="8"/>
      <c r="S1043724" s="8"/>
      <c r="T1043724" s="8"/>
    </row>
    <row r="1043725" s="7" customFormat="1" spans="1:20">
      <c r="A1043725" s="8"/>
      <c r="B1043725" s="32"/>
      <c r="C1043725" s="32"/>
      <c r="D1043725" s="32"/>
      <c r="E1043725" s="10"/>
      <c r="F1043725" s="10"/>
      <c r="G1043725" s="10"/>
      <c r="H1043725" s="10"/>
      <c r="I1043725" s="8"/>
      <c r="J1043725" s="8"/>
      <c r="K1043725" s="8"/>
      <c r="L1043725" s="8"/>
      <c r="M1043725" s="8"/>
      <c r="N1043725" s="8"/>
      <c r="O1043725" s="8"/>
      <c r="P1043725" s="8"/>
      <c r="Q1043725" s="8"/>
      <c r="R1043725" s="8"/>
      <c r="S1043725" s="8"/>
      <c r="T1043725" s="8"/>
    </row>
    <row r="1043726" s="7" customFormat="1" spans="1:20">
      <c r="A1043726" s="8"/>
      <c r="B1043726" s="32"/>
      <c r="C1043726" s="32"/>
      <c r="D1043726" s="32"/>
      <c r="E1043726" s="10"/>
      <c r="F1043726" s="10"/>
      <c r="G1043726" s="10"/>
      <c r="H1043726" s="10"/>
      <c r="I1043726" s="8"/>
      <c r="J1043726" s="8"/>
      <c r="K1043726" s="8"/>
      <c r="L1043726" s="8"/>
      <c r="M1043726" s="8"/>
      <c r="N1043726" s="8"/>
      <c r="O1043726" s="8"/>
      <c r="P1043726" s="8"/>
      <c r="Q1043726" s="8"/>
      <c r="R1043726" s="8"/>
      <c r="S1043726" s="8"/>
      <c r="T1043726" s="8"/>
    </row>
    <row r="1043727" s="7" customFormat="1" spans="1:20">
      <c r="A1043727" s="8"/>
      <c r="B1043727" s="32"/>
      <c r="C1043727" s="32"/>
      <c r="D1043727" s="32"/>
      <c r="E1043727" s="10"/>
      <c r="F1043727" s="10"/>
      <c r="G1043727" s="10"/>
      <c r="H1043727" s="10"/>
      <c r="I1043727" s="8"/>
      <c r="J1043727" s="8"/>
      <c r="K1043727" s="8"/>
      <c r="L1043727" s="8"/>
      <c r="M1043727" s="8"/>
      <c r="N1043727" s="8"/>
      <c r="O1043727" s="8"/>
      <c r="P1043727" s="8"/>
      <c r="Q1043727" s="8"/>
      <c r="R1043727" s="8"/>
      <c r="S1043727" s="8"/>
      <c r="T1043727" s="8"/>
    </row>
    <row r="1043728" s="7" customFormat="1" spans="1:20">
      <c r="A1043728" s="8"/>
      <c r="B1043728" s="32"/>
      <c r="C1043728" s="32"/>
      <c r="D1043728" s="32"/>
      <c r="E1043728" s="10"/>
      <c r="F1043728" s="10"/>
      <c r="G1043728" s="10"/>
      <c r="H1043728" s="10"/>
      <c r="I1043728" s="8"/>
      <c r="J1043728" s="8"/>
      <c r="K1043728" s="8"/>
      <c r="L1043728" s="8"/>
      <c r="M1043728" s="8"/>
      <c r="N1043728" s="8"/>
      <c r="O1043728" s="8"/>
      <c r="P1043728" s="8"/>
      <c r="Q1043728" s="8"/>
      <c r="R1043728" s="8"/>
      <c r="S1043728" s="8"/>
      <c r="T1043728" s="8"/>
    </row>
    <row r="1043729" s="7" customFormat="1" spans="1:20">
      <c r="A1043729" s="8"/>
      <c r="B1043729" s="32"/>
      <c r="C1043729" s="32"/>
      <c r="D1043729" s="32"/>
      <c r="E1043729" s="10"/>
      <c r="F1043729" s="10"/>
      <c r="G1043729" s="10"/>
      <c r="H1043729" s="10"/>
      <c r="I1043729" s="8"/>
      <c r="J1043729" s="8"/>
      <c r="K1043729" s="8"/>
      <c r="L1043729" s="8"/>
      <c r="M1043729" s="8"/>
      <c r="N1043729" s="8"/>
      <c r="O1043729" s="8"/>
      <c r="P1043729" s="8"/>
      <c r="Q1043729" s="8"/>
      <c r="R1043729" s="8"/>
      <c r="S1043729" s="8"/>
      <c r="T1043729" s="8"/>
    </row>
    <row r="1043730" s="7" customFormat="1" spans="1:20">
      <c r="A1043730" s="8"/>
      <c r="B1043730" s="32"/>
      <c r="C1043730" s="32"/>
      <c r="D1043730" s="32"/>
      <c r="E1043730" s="10"/>
      <c r="F1043730" s="10"/>
      <c r="G1043730" s="10"/>
      <c r="H1043730" s="10"/>
      <c r="I1043730" s="8"/>
      <c r="J1043730" s="8"/>
      <c r="K1043730" s="8"/>
      <c r="L1043730" s="8"/>
      <c r="M1043730" s="8"/>
      <c r="N1043730" s="8"/>
      <c r="O1043730" s="8"/>
      <c r="P1043730" s="8"/>
      <c r="Q1043730" s="8"/>
      <c r="R1043730" s="8"/>
      <c r="S1043730" s="8"/>
      <c r="T1043730" s="8"/>
    </row>
    <row r="1043731" s="7" customFormat="1" spans="1:20">
      <c r="A1043731" s="8"/>
      <c r="B1043731" s="32"/>
      <c r="C1043731" s="32"/>
      <c r="D1043731" s="32"/>
      <c r="E1043731" s="10"/>
      <c r="F1043731" s="10"/>
      <c r="G1043731" s="10"/>
      <c r="H1043731" s="10"/>
      <c r="I1043731" s="8"/>
      <c r="J1043731" s="8"/>
      <c r="K1043731" s="8"/>
      <c r="L1043731" s="8"/>
      <c r="M1043731" s="8"/>
      <c r="N1043731" s="8"/>
      <c r="O1043731" s="8"/>
      <c r="P1043731" s="8"/>
      <c r="Q1043731" s="8"/>
      <c r="R1043731" s="8"/>
      <c r="S1043731" s="8"/>
      <c r="T1043731" s="8"/>
    </row>
    <row r="1043732" s="7" customFormat="1" spans="1:20">
      <c r="A1043732" s="8"/>
      <c r="B1043732" s="32"/>
      <c r="C1043732" s="32"/>
      <c r="D1043732" s="32"/>
      <c r="E1043732" s="10"/>
      <c r="F1043732" s="10"/>
      <c r="G1043732" s="10"/>
      <c r="H1043732" s="10"/>
      <c r="I1043732" s="8"/>
      <c r="J1043732" s="8"/>
      <c r="K1043732" s="8"/>
      <c r="L1043732" s="8"/>
      <c r="M1043732" s="8"/>
      <c r="N1043732" s="8"/>
      <c r="O1043732" s="8"/>
      <c r="P1043732" s="8"/>
      <c r="Q1043732" s="8"/>
      <c r="R1043732" s="8"/>
      <c r="S1043732" s="8"/>
      <c r="T1043732" s="8"/>
    </row>
    <row r="1043733" s="7" customFormat="1" spans="1:20">
      <c r="A1043733" s="8"/>
      <c r="B1043733" s="32"/>
      <c r="C1043733" s="32"/>
      <c r="D1043733" s="32"/>
      <c r="E1043733" s="10"/>
      <c r="F1043733" s="10"/>
      <c r="G1043733" s="10"/>
      <c r="H1043733" s="10"/>
      <c r="I1043733" s="8"/>
      <c r="J1043733" s="8"/>
      <c r="K1043733" s="8"/>
      <c r="L1043733" s="8"/>
      <c r="M1043733" s="8"/>
      <c r="N1043733" s="8"/>
      <c r="O1043733" s="8"/>
      <c r="P1043733" s="8"/>
      <c r="Q1043733" s="8"/>
      <c r="R1043733" s="8"/>
      <c r="S1043733" s="8"/>
      <c r="T1043733" s="8"/>
    </row>
    <row r="1043734" s="7" customFormat="1" spans="1:20">
      <c r="A1043734" s="8"/>
      <c r="B1043734" s="32"/>
      <c r="C1043734" s="32"/>
      <c r="D1043734" s="32"/>
      <c r="E1043734" s="10"/>
      <c r="F1043734" s="10"/>
      <c r="G1043734" s="10"/>
      <c r="H1043734" s="10"/>
      <c r="I1043734" s="8"/>
      <c r="J1043734" s="8"/>
      <c r="K1043734" s="8"/>
      <c r="L1043734" s="8"/>
      <c r="M1043734" s="8"/>
      <c r="N1043734" s="8"/>
      <c r="O1043734" s="8"/>
      <c r="P1043734" s="8"/>
      <c r="Q1043734" s="8"/>
      <c r="R1043734" s="8"/>
      <c r="S1043734" s="8"/>
      <c r="T1043734" s="8"/>
    </row>
    <row r="1043735" s="7" customFormat="1" spans="1:20">
      <c r="A1043735" s="8"/>
      <c r="B1043735" s="32"/>
      <c r="C1043735" s="32"/>
      <c r="D1043735" s="32"/>
      <c r="E1043735" s="10"/>
      <c r="F1043735" s="10"/>
      <c r="G1043735" s="10"/>
      <c r="H1043735" s="10"/>
      <c r="I1043735" s="8"/>
      <c r="J1043735" s="8"/>
      <c r="K1043735" s="8"/>
      <c r="L1043735" s="8"/>
      <c r="M1043735" s="8"/>
      <c r="N1043735" s="8"/>
      <c r="O1043735" s="8"/>
      <c r="P1043735" s="8"/>
      <c r="Q1043735" s="8"/>
      <c r="R1043735" s="8"/>
      <c r="S1043735" s="8"/>
      <c r="T1043735" s="8"/>
    </row>
    <row r="1043736" s="7" customFormat="1" spans="1:20">
      <c r="A1043736" s="8"/>
      <c r="B1043736" s="32"/>
      <c r="C1043736" s="32"/>
      <c r="D1043736" s="32"/>
      <c r="E1043736" s="10"/>
      <c r="F1043736" s="10"/>
      <c r="G1043736" s="10"/>
      <c r="H1043736" s="10"/>
      <c r="I1043736" s="8"/>
      <c r="J1043736" s="8"/>
      <c r="K1043736" s="8"/>
      <c r="L1043736" s="8"/>
      <c r="M1043736" s="8"/>
      <c r="N1043736" s="8"/>
      <c r="O1043736" s="8"/>
      <c r="P1043736" s="8"/>
      <c r="Q1043736" s="8"/>
      <c r="R1043736" s="8"/>
      <c r="S1043736" s="8"/>
      <c r="T1043736" s="8"/>
    </row>
    <row r="1043737" s="7" customFormat="1" spans="1:20">
      <c r="A1043737" s="8"/>
      <c r="B1043737" s="32"/>
      <c r="C1043737" s="32"/>
      <c r="D1043737" s="32"/>
      <c r="E1043737" s="10"/>
      <c r="F1043737" s="10"/>
      <c r="G1043737" s="10"/>
      <c r="H1043737" s="10"/>
      <c r="I1043737" s="8"/>
      <c r="J1043737" s="8"/>
      <c r="K1043737" s="8"/>
      <c r="L1043737" s="8"/>
      <c r="M1043737" s="8"/>
      <c r="N1043737" s="8"/>
      <c r="O1043737" s="8"/>
      <c r="P1043737" s="8"/>
      <c r="Q1043737" s="8"/>
      <c r="R1043737" s="8"/>
      <c r="S1043737" s="8"/>
      <c r="T1043737" s="8"/>
    </row>
    <row r="1043738" s="7" customFormat="1" spans="1:20">
      <c r="A1043738" s="8"/>
      <c r="B1043738" s="32"/>
      <c r="C1043738" s="32"/>
      <c r="D1043738" s="32"/>
      <c r="E1043738" s="10"/>
      <c r="F1043738" s="10"/>
      <c r="G1043738" s="10"/>
      <c r="H1043738" s="10"/>
      <c r="I1043738" s="8"/>
      <c r="J1043738" s="8"/>
      <c r="K1043738" s="8"/>
      <c r="L1043738" s="8"/>
      <c r="M1043738" s="8"/>
      <c r="N1043738" s="8"/>
      <c r="O1043738" s="8"/>
      <c r="P1043738" s="8"/>
      <c r="Q1043738" s="8"/>
      <c r="R1043738" s="8"/>
      <c r="S1043738" s="8"/>
      <c r="T1043738" s="8"/>
    </row>
    <row r="1043739" s="7" customFormat="1" spans="1:20">
      <c r="A1043739" s="8"/>
      <c r="B1043739" s="32"/>
      <c r="C1043739" s="32"/>
      <c r="D1043739" s="32"/>
      <c r="E1043739" s="10"/>
      <c r="F1043739" s="10"/>
      <c r="G1043739" s="10"/>
      <c r="H1043739" s="10"/>
      <c r="I1043739" s="8"/>
      <c r="J1043739" s="8"/>
      <c r="K1043739" s="8"/>
      <c r="L1043739" s="8"/>
      <c r="M1043739" s="8"/>
      <c r="N1043739" s="8"/>
      <c r="O1043739" s="8"/>
      <c r="P1043739" s="8"/>
      <c r="Q1043739" s="8"/>
      <c r="R1043739" s="8"/>
      <c r="S1043739" s="8"/>
      <c r="T1043739" s="8"/>
    </row>
    <row r="1043740" s="7" customFormat="1" spans="1:20">
      <c r="A1043740" s="8"/>
      <c r="B1043740" s="32"/>
      <c r="C1043740" s="32"/>
      <c r="D1043740" s="32"/>
      <c r="E1043740" s="10"/>
      <c r="F1043740" s="10"/>
      <c r="G1043740" s="10"/>
      <c r="H1043740" s="10"/>
      <c r="I1043740" s="8"/>
      <c r="J1043740" s="8"/>
      <c r="K1043740" s="8"/>
      <c r="L1043740" s="8"/>
      <c r="M1043740" s="8"/>
      <c r="N1043740" s="8"/>
      <c r="O1043740" s="8"/>
      <c r="P1043740" s="8"/>
      <c r="Q1043740" s="8"/>
      <c r="R1043740" s="8"/>
      <c r="S1043740" s="8"/>
      <c r="T1043740" s="8"/>
    </row>
    <row r="1043741" s="7" customFormat="1" spans="1:20">
      <c r="A1043741" s="8"/>
      <c r="B1043741" s="32"/>
      <c r="C1043741" s="32"/>
      <c r="D1043741" s="32"/>
      <c r="E1043741" s="10"/>
      <c r="F1043741" s="10"/>
      <c r="G1043741" s="10"/>
      <c r="H1043741" s="10"/>
      <c r="I1043741" s="8"/>
      <c r="J1043741" s="8"/>
      <c r="K1043741" s="8"/>
      <c r="L1043741" s="8"/>
      <c r="M1043741" s="8"/>
      <c r="N1043741" s="8"/>
      <c r="O1043741" s="8"/>
      <c r="P1043741" s="8"/>
      <c r="Q1043741" s="8"/>
      <c r="R1043741" s="8"/>
      <c r="S1043741" s="8"/>
      <c r="T1043741" s="8"/>
    </row>
    <row r="1043742" s="7" customFormat="1" spans="1:20">
      <c r="A1043742" s="8"/>
      <c r="B1043742" s="32"/>
      <c r="C1043742" s="32"/>
      <c r="D1043742" s="32"/>
      <c r="E1043742" s="10"/>
      <c r="F1043742" s="10"/>
      <c r="G1043742" s="10"/>
      <c r="H1043742" s="10"/>
      <c r="I1043742" s="8"/>
      <c r="J1043742" s="8"/>
      <c r="K1043742" s="8"/>
      <c r="L1043742" s="8"/>
      <c r="M1043742" s="8"/>
      <c r="N1043742" s="8"/>
      <c r="O1043742" s="8"/>
      <c r="P1043742" s="8"/>
      <c r="Q1043742" s="8"/>
      <c r="R1043742" s="8"/>
      <c r="S1043742" s="8"/>
      <c r="T1043742" s="8"/>
    </row>
    <row r="1043743" s="7" customFormat="1" spans="1:20">
      <c r="A1043743" s="8"/>
      <c r="B1043743" s="32"/>
      <c r="C1043743" s="32"/>
      <c r="D1043743" s="32"/>
      <c r="E1043743" s="10"/>
      <c r="F1043743" s="10"/>
      <c r="G1043743" s="10"/>
      <c r="H1043743" s="10"/>
      <c r="I1043743" s="8"/>
      <c r="J1043743" s="8"/>
      <c r="K1043743" s="8"/>
      <c r="L1043743" s="8"/>
      <c r="M1043743" s="8"/>
      <c r="N1043743" s="8"/>
      <c r="O1043743" s="8"/>
      <c r="P1043743" s="8"/>
      <c r="Q1043743" s="8"/>
      <c r="R1043743" s="8"/>
      <c r="S1043743" s="8"/>
      <c r="T1043743" s="8"/>
    </row>
    <row r="1043744" s="7" customFormat="1" spans="1:20">
      <c r="A1043744" s="8"/>
      <c r="B1043744" s="32"/>
      <c r="C1043744" s="32"/>
      <c r="D1043744" s="32"/>
      <c r="E1043744" s="10"/>
      <c r="F1043744" s="10"/>
      <c r="G1043744" s="10"/>
      <c r="H1043744" s="10"/>
      <c r="I1043744" s="8"/>
      <c r="J1043744" s="8"/>
      <c r="K1043744" s="8"/>
      <c r="L1043744" s="8"/>
      <c r="M1043744" s="8"/>
      <c r="N1043744" s="8"/>
      <c r="O1043744" s="8"/>
      <c r="P1043744" s="8"/>
      <c r="Q1043744" s="8"/>
      <c r="R1043744" s="8"/>
      <c r="S1043744" s="8"/>
      <c r="T1043744" s="8"/>
    </row>
    <row r="1043745" s="7" customFormat="1" spans="1:20">
      <c r="A1043745" s="8"/>
      <c r="B1043745" s="32"/>
      <c r="C1043745" s="32"/>
      <c r="D1043745" s="32"/>
      <c r="E1043745" s="10"/>
      <c r="F1043745" s="10"/>
      <c r="G1043745" s="10"/>
      <c r="H1043745" s="10"/>
      <c r="I1043745" s="8"/>
      <c r="J1043745" s="8"/>
      <c r="K1043745" s="8"/>
      <c r="L1043745" s="8"/>
      <c r="M1043745" s="8"/>
      <c r="N1043745" s="8"/>
      <c r="O1043745" s="8"/>
      <c r="P1043745" s="8"/>
      <c r="Q1043745" s="8"/>
      <c r="R1043745" s="8"/>
      <c r="S1043745" s="8"/>
      <c r="T1043745" s="8"/>
    </row>
    <row r="1043746" s="7" customFormat="1" spans="1:20">
      <c r="A1043746" s="8"/>
      <c r="B1043746" s="32"/>
      <c r="C1043746" s="32"/>
      <c r="D1043746" s="32"/>
      <c r="E1043746" s="10"/>
      <c r="F1043746" s="10"/>
      <c r="G1043746" s="10"/>
      <c r="H1043746" s="10"/>
      <c r="I1043746" s="8"/>
      <c r="J1043746" s="8"/>
      <c r="K1043746" s="8"/>
      <c r="L1043746" s="8"/>
      <c r="M1043746" s="8"/>
      <c r="N1043746" s="8"/>
      <c r="O1043746" s="8"/>
      <c r="P1043746" s="8"/>
      <c r="Q1043746" s="8"/>
      <c r="R1043746" s="8"/>
      <c r="S1043746" s="8"/>
      <c r="T1043746" s="8"/>
    </row>
    <row r="1043747" s="7" customFormat="1" spans="1:20">
      <c r="A1043747" s="8"/>
      <c r="B1043747" s="32"/>
      <c r="C1043747" s="32"/>
      <c r="D1043747" s="32"/>
      <c r="E1043747" s="10"/>
      <c r="F1043747" s="10"/>
      <c r="G1043747" s="10"/>
      <c r="H1043747" s="10"/>
      <c r="I1043747" s="8"/>
      <c r="J1043747" s="8"/>
      <c r="K1043747" s="8"/>
      <c r="L1043747" s="8"/>
      <c r="M1043747" s="8"/>
      <c r="N1043747" s="8"/>
      <c r="O1043747" s="8"/>
      <c r="P1043747" s="8"/>
      <c r="Q1043747" s="8"/>
      <c r="R1043747" s="8"/>
      <c r="S1043747" s="8"/>
      <c r="T1043747" s="8"/>
    </row>
    <row r="1043748" s="7" customFormat="1" spans="1:20">
      <c r="A1043748" s="8"/>
      <c r="B1043748" s="32"/>
      <c r="C1043748" s="32"/>
      <c r="D1043748" s="32"/>
      <c r="E1043748" s="10"/>
      <c r="F1043748" s="10"/>
      <c r="G1043748" s="10"/>
      <c r="H1043748" s="10"/>
      <c r="I1043748" s="8"/>
      <c r="J1043748" s="8"/>
      <c r="K1043748" s="8"/>
      <c r="L1043748" s="8"/>
      <c r="M1043748" s="8"/>
      <c r="N1043748" s="8"/>
      <c r="O1043748" s="8"/>
      <c r="P1043748" s="8"/>
      <c r="Q1043748" s="8"/>
      <c r="R1043748" s="8"/>
      <c r="S1043748" s="8"/>
      <c r="T1043748" s="8"/>
    </row>
    <row r="1043749" s="7" customFormat="1" spans="1:20">
      <c r="A1043749" s="8"/>
      <c r="B1043749" s="32"/>
      <c r="C1043749" s="32"/>
      <c r="D1043749" s="32"/>
      <c r="E1043749" s="10"/>
      <c r="F1043749" s="10"/>
      <c r="G1043749" s="10"/>
      <c r="H1043749" s="10"/>
      <c r="I1043749" s="8"/>
      <c r="J1043749" s="8"/>
      <c r="K1043749" s="8"/>
      <c r="L1043749" s="8"/>
      <c r="M1043749" s="8"/>
      <c r="N1043749" s="8"/>
      <c r="O1043749" s="8"/>
      <c r="P1043749" s="8"/>
      <c r="Q1043749" s="8"/>
      <c r="R1043749" s="8"/>
      <c r="S1043749" s="8"/>
      <c r="T1043749" s="8"/>
    </row>
    <row r="1043750" s="7" customFormat="1" spans="1:20">
      <c r="A1043750" s="8"/>
      <c r="B1043750" s="32"/>
      <c r="C1043750" s="32"/>
      <c r="D1043750" s="32"/>
      <c r="E1043750" s="10"/>
      <c r="F1043750" s="10"/>
      <c r="G1043750" s="10"/>
      <c r="H1043750" s="10"/>
      <c r="I1043750" s="8"/>
      <c r="J1043750" s="8"/>
      <c r="K1043750" s="8"/>
      <c r="L1043750" s="8"/>
      <c r="M1043750" s="8"/>
      <c r="N1043750" s="8"/>
      <c r="O1043750" s="8"/>
      <c r="P1043750" s="8"/>
      <c r="Q1043750" s="8"/>
      <c r="R1043750" s="8"/>
      <c r="S1043750" s="8"/>
      <c r="T1043750" s="8"/>
    </row>
    <row r="1043751" s="7" customFormat="1" spans="1:20">
      <c r="A1043751" s="8"/>
      <c r="B1043751" s="32"/>
      <c r="C1043751" s="32"/>
      <c r="D1043751" s="32"/>
      <c r="E1043751" s="10"/>
      <c r="F1043751" s="10"/>
      <c r="G1043751" s="10"/>
      <c r="H1043751" s="10"/>
      <c r="I1043751" s="8"/>
      <c r="J1043751" s="8"/>
      <c r="K1043751" s="8"/>
      <c r="L1043751" s="8"/>
      <c r="M1043751" s="8"/>
      <c r="N1043751" s="8"/>
      <c r="O1043751" s="8"/>
      <c r="P1043751" s="8"/>
      <c r="Q1043751" s="8"/>
      <c r="R1043751" s="8"/>
      <c r="S1043751" s="8"/>
      <c r="T1043751" s="8"/>
    </row>
    <row r="1043752" s="7" customFormat="1" spans="1:20">
      <c r="A1043752" s="8"/>
      <c r="B1043752" s="32"/>
      <c r="C1043752" s="32"/>
      <c r="D1043752" s="32"/>
      <c r="E1043752" s="10"/>
      <c r="F1043752" s="10"/>
      <c r="G1043752" s="10"/>
      <c r="H1043752" s="10"/>
      <c r="I1043752" s="8"/>
      <c r="J1043752" s="8"/>
      <c r="K1043752" s="8"/>
      <c r="L1043752" s="8"/>
      <c r="M1043752" s="8"/>
      <c r="N1043752" s="8"/>
      <c r="O1043752" s="8"/>
      <c r="P1043752" s="8"/>
      <c r="Q1043752" s="8"/>
      <c r="R1043752" s="8"/>
      <c r="S1043752" s="8"/>
      <c r="T1043752" s="8"/>
    </row>
    <row r="1043753" s="7" customFormat="1" spans="1:20">
      <c r="A1043753" s="8"/>
      <c r="B1043753" s="32"/>
      <c r="C1043753" s="32"/>
      <c r="D1043753" s="32"/>
      <c r="E1043753" s="10"/>
      <c r="F1043753" s="10"/>
      <c r="G1043753" s="10"/>
      <c r="H1043753" s="10"/>
      <c r="I1043753" s="8"/>
      <c r="J1043753" s="8"/>
      <c r="K1043753" s="8"/>
      <c r="L1043753" s="8"/>
      <c r="M1043753" s="8"/>
      <c r="N1043753" s="8"/>
      <c r="O1043753" s="8"/>
      <c r="P1043753" s="8"/>
      <c r="Q1043753" s="8"/>
      <c r="R1043753" s="8"/>
      <c r="S1043753" s="8"/>
      <c r="T1043753" s="8"/>
    </row>
    <row r="1043754" s="7" customFormat="1" spans="1:20">
      <c r="A1043754" s="8"/>
      <c r="B1043754" s="32"/>
      <c r="C1043754" s="32"/>
      <c r="D1043754" s="32"/>
      <c r="E1043754" s="10"/>
      <c r="F1043754" s="10"/>
      <c r="G1043754" s="10"/>
      <c r="H1043754" s="10"/>
      <c r="I1043754" s="8"/>
      <c r="J1043754" s="8"/>
      <c r="K1043754" s="8"/>
      <c r="L1043754" s="8"/>
      <c r="M1043754" s="8"/>
      <c r="N1043754" s="8"/>
      <c r="O1043754" s="8"/>
      <c r="P1043754" s="8"/>
      <c r="Q1043754" s="8"/>
      <c r="R1043754" s="8"/>
      <c r="S1043754" s="8"/>
      <c r="T1043754" s="8"/>
    </row>
    <row r="1043755" s="7" customFormat="1" spans="1:20">
      <c r="A1043755" s="8"/>
      <c r="B1043755" s="32"/>
      <c r="C1043755" s="32"/>
      <c r="D1043755" s="32"/>
      <c r="E1043755" s="10"/>
      <c r="F1043755" s="10"/>
      <c r="G1043755" s="10"/>
      <c r="H1043755" s="10"/>
      <c r="I1043755" s="8"/>
      <c r="J1043755" s="8"/>
      <c r="K1043755" s="8"/>
      <c r="L1043755" s="8"/>
      <c r="M1043755" s="8"/>
      <c r="N1043755" s="8"/>
      <c r="O1043755" s="8"/>
      <c r="P1043755" s="8"/>
      <c r="Q1043755" s="8"/>
      <c r="R1043755" s="8"/>
      <c r="S1043755" s="8"/>
      <c r="T1043755" s="8"/>
    </row>
    <row r="1043756" s="7" customFormat="1" spans="1:20">
      <c r="A1043756" s="8"/>
      <c r="B1043756" s="32"/>
      <c r="C1043756" s="32"/>
      <c r="D1043756" s="32"/>
      <c r="E1043756" s="10"/>
      <c r="F1043756" s="10"/>
      <c r="G1043756" s="10"/>
      <c r="H1043756" s="10"/>
      <c r="I1043756" s="8"/>
      <c r="J1043756" s="8"/>
      <c r="K1043756" s="8"/>
      <c r="L1043756" s="8"/>
      <c r="M1043756" s="8"/>
      <c r="N1043756" s="8"/>
      <c r="O1043756" s="8"/>
      <c r="P1043756" s="8"/>
      <c r="Q1043756" s="8"/>
      <c r="R1043756" s="8"/>
      <c r="S1043756" s="8"/>
      <c r="T1043756" s="8"/>
    </row>
    <row r="1043757" s="7" customFormat="1" spans="1:20">
      <c r="A1043757" s="8"/>
      <c r="B1043757" s="32"/>
      <c r="C1043757" s="32"/>
      <c r="D1043757" s="32"/>
      <c r="E1043757" s="10"/>
      <c r="F1043757" s="10"/>
      <c r="G1043757" s="10"/>
      <c r="H1043757" s="10"/>
      <c r="I1043757" s="8"/>
      <c r="J1043757" s="8"/>
      <c r="K1043757" s="8"/>
      <c r="L1043757" s="8"/>
      <c r="M1043757" s="8"/>
      <c r="N1043757" s="8"/>
      <c r="O1043757" s="8"/>
      <c r="P1043757" s="8"/>
      <c r="Q1043757" s="8"/>
      <c r="R1043757" s="8"/>
      <c r="S1043757" s="8"/>
      <c r="T1043757" s="8"/>
    </row>
    <row r="1043758" s="7" customFormat="1" spans="1:20">
      <c r="A1043758" s="8"/>
      <c r="B1043758" s="32"/>
      <c r="C1043758" s="32"/>
      <c r="D1043758" s="32"/>
      <c r="E1043758" s="10"/>
      <c r="F1043758" s="10"/>
      <c r="G1043758" s="10"/>
      <c r="H1043758" s="10"/>
      <c r="I1043758" s="8"/>
      <c r="J1043758" s="8"/>
      <c r="K1043758" s="8"/>
      <c r="L1043758" s="8"/>
      <c r="M1043758" s="8"/>
      <c r="N1043758" s="8"/>
      <c r="O1043758" s="8"/>
      <c r="P1043758" s="8"/>
      <c r="Q1043758" s="8"/>
      <c r="R1043758" s="8"/>
      <c r="S1043758" s="8"/>
      <c r="T1043758" s="8"/>
    </row>
    <row r="1043759" s="7" customFormat="1" spans="1:20">
      <c r="A1043759" s="8"/>
      <c r="B1043759" s="32"/>
      <c r="C1043759" s="32"/>
      <c r="D1043759" s="32"/>
      <c r="E1043759" s="10"/>
      <c r="F1043759" s="10"/>
      <c r="G1043759" s="10"/>
      <c r="H1043759" s="10"/>
      <c r="I1043759" s="8"/>
      <c r="J1043759" s="8"/>
      <c r="K1043759" s="8"/>
      <c r="L1043759" s="8"/>
      <c r="M1043759" s="8"/>
      <c r="N1043759" s="8"/>
      <c r="O1043759" s="8"/>
      <c r="P1043759" s="8"/>
      <c r="Q1043759" s="8"/>
      <c r="R1043759" s="8"/>
      <c r="S1043759" s="8"/>
      <c r="T1043759" s="8"/>
    </row>
    <row r="1043760" s="7" customFormat="1" spans="1:20">
      <c r="A1043760" s="8"/>
      <c r="B1043760" s="32"/>
      <c r="C1043760" s="32"/>
      <c r="D1043760" s="32"/>
      <c r="E1043760" s="10"/>
      <c r="F1043760" s="10"/>
      <c r="G1043760" s="10"/>
      <c r="H1043760" s="10"/>
      <c r="I1043760" s="8"/>
      <c r="J1043760" s="8"/>
      <c r="K1043760" s="8"/>
      <c r="L1043760" s="8"/>
      <c r="M1043760" s="8"/>
      <c r="N1043760" s="8"/>
      <c r="O1043760" s="8"/>
      <c r="P1043760" s="8"/>
      <c r="Q1043760" s="8"/>
      <c r="R1043760" s="8"/>
      <c r="S1043760" s="8"/>
      <c r="T1043760" s="8"/>
    </row>
    <row r="1043761" s="7" customFormat="1" spans="1:20">
      <c r="A1043761" s="8"/>
      <c r="B1043761" s="32"/>
      <c r="C1043761" s="32"/>
      <c r="D1043761" s="32"/>
      <c r="E1043761" s="10"/>
      <c r="F1043761" s="10"/>
      <c r="G1043761" s="10"/>
      <c r="H1043761" s="10"/>
      <c r="I1043761" s="8"/>
      <c r="J1043761" s="8"/>
      <c r="K1043761" s="8"/>
      <c r="L1043761" s="8"/>
      <c r="M1043761" s="8"/>
      <c r="N1043761" s="8"/>
      <c r="O1043761" s="8"/>
      <c r="P1043761" s="8"/>
      <c r="Q1043761" s="8"/>
      <c r="R1043761" s="8"/>
      <c r="S1043761" s="8"/>
      <c r="T1043761" s="8"/>
    </row>
    <row r="1043762" s="7" customFormat="1" spans="1:20">
      <c r="A1043762" s="8"/>
      <c r="B1043762" s="32"/>
      <c r="C1043762" s="32"/>
      <c r="D1043762" s="32"/>
      <c r="E1043762" s="10"/>
      <c r="F1043762" s="10"/>
      <c r="G1043762" s="10"/>
      <c r="H1043762" s="10"/>
      <c r="I1043762" s="8"/>
      <c r="J1043762" s="8"/>
      <c r="K1043762" s="8"/>
      <c r="L1043762" s="8"/>
      <c r="M1043762" s="8"/>
      <c r="N1043762" s="8"/>
      <c r="O1043762" s="8"/>
      <c r="P1043762" s="8"/>
      <c r="Q1043762" s="8"/>
      <c r="R1043762" s="8"/>
      <c r="S1043762" s="8"/>
      <c r="T1043762" s="8"/>
    </row>
    <row r="1043763" s="7" customFormat="1" spans="1:20">
      <c r="A1043763" s="8"/>
      <c r="B1043763" s="32"/>
      <c r="C1043763" s="32"/>
      <c r="D1043763" s="32"/>
      <c r="E1043763" s="10"/>
      <c r="F1043763" s="10"/>
      <c r="G1043763" s="10"/>
      <c r="H1043763" s="10"/>
      <c r="I1043763" s="8"/>
      <c r="J1043763" s="8"/>
      <c r="K1043763" s="8"/>
      <c r="L1043763" s="8"/>
      <c r="M1043763" s="8"/>
      <c r="N1043763" s="8"/>
      <c r="O1043763" s="8"/>
      <c r="P1043763" s="8"/>
      <c r="Q1043763" s="8"/>
      <c r="R1043763" s="8"/>
      <c r="S1043763" s="8"/>
      <c r="T1043763" s="8"/>
    </row>
    <row r="1043764" s="7" customFormat="1" spans="1:20">
      <c r="A1043764" s="8"/>
      <c r="B1043764" s="32"/>
      <c r="C1043764" s="32"/>
      <c r="D1043764" s="32"/>
      <c r="E1043764" s="10"/>
      <c r="F1043764" s="10"/>
      <c r="G1043764" s="10"/>
      <c r="H1043764" s="10"/>
      <c r="I1043764" s="8"/>
      <c r="J1043764" s="8"/>
      <c r="K1043764" s="8"/>
      <c r="L1043764" s="8"/>
      <c r="M1043764" s="8"/>
      <c r="N1043764" s="8"/>
      <c r="O1043764" s="8"/>
      <c r="P1043764" s="8"/>
      <c r="Q1043764" s="8"/>
      <c r="R1043764" s="8"/>
      <c r="S1043764" s="8"/>
      <c r="T1043764" s="8"/>
    </row>
    <row r="1043765" s="7" customFormat="1" spans="1:20">
      <c r="A1043765" s="8"/>
      <c r="B1043765" s="32"/>
      <c r="C1043765" s="32"/>
      <c r="D1043765" s="32"/>
      <c r="E1043765" s="10"/>
      <c r="F1043765" s="10"/>
      <c r="G1043765" s="10"/>
      <c r="H1043765" s="10"/>
      <c r="I1043765" s="8"/>
      <c r="J1043765" s="8"/>
      <c r="K1043765" s="8"/>
      <c r="L1043765" s="8"/>
      <c r="M1043765" s="8"/>
      <c r="N1043765" s="8"/>
      <c r="O1043765" s="8"/>
      <c r="P1043765" s="8"/>
      <c r="Q1043765" s="8"/>
      <c r="R1043765" s="8"/>
      <c r="S1043765" s="8"/>
      <c r="T1043765" s="8"/>
    </row>
    <row r="1043766" s="7" customFormat="1" spans="1:20">
      <c r="A1043766" s="8"/>
      <c r="B1043766" s="32"/>
      <c r="C1043766" s="32"/>
      <c r="D1043766" s="32"/>
      <c r="E1043766" s="10"/>
      <c r="F1043766" s="10"/>
      <c r="G1043766" s="10"/>
      <c r="H1043766" s="10"/>
      <c r="I1043766" s="8"/>
      <c r="J1043766" s="8"/>
      <c r="K1043766" s="8"/>
      <c r="L1043766" s="8"/>
      <c r="M1043766" s="8"/>
      <c r="N1043766" s="8"/>
      <c r="O1043766" s="8"/>
      <c r="P1043766" s="8"/>
      <c r="Q1043766" s="8"/>
      <c r="R1043766" s="8"/>
      <c r="S1043766" s="8"/>
      <c r="T1043766" s="8"/>
    </row>
    <row r="1043767" s="7" customFormat="1" spans="1:20">
      <c r="A1043767" s="8"/>
      <c r="B1043767" s="32"/>
      <c r="C1043767" s="32"/>
      <c r="D1043767" s="32"/>
      <c r="E1043767" s="10"/>
      <c r="F1043767" s="10"/>
      <c r="G1043767" s="10"/>
      <c r="H1043767" s="10"/>
      <c r="I1043767" s="8"/>
      <c r="J1043767" s="8"/>
      <c r="K1043767" s="8"/>
      <c r="L1043767" s="8"/>
      <c r="M1043767" s="8"/>
      <c r="N1043767" s="8"/>
      <c r="O1043767" s="8"/>
      <c r="P1043767" s="8"/>
      <c r="Q1043767" s="8"/>
      <c r="R1043767" s="8"/>
      <c r="S1043767" s="8"/>
      <c r="T1043767" s="8"/>
    </row>
    <row r="1043768" s="7" customFormat="1" spans="1:20">
      <c r="A1043768" s="8"/>
      <c r="B1043768" s="32"/>
      <c r="C1043768" s="32"/>
      <c r="D1043768" s="32"/>
      <c r="E1043768" s="10"/>
      <c r="F1043768" s="10"/>
      <c r="G1043768" s="10"/>
      <c r="H1043768" s="10"/>
      <c r="I1043768" s="8"/>
      <c r="J1043768" s="8"/>
      <c r="K1043768" s="8"/>
      <c r="L1043768" s="8"/>
      <c r="M1043768" s="8"/>
      <c r="N1043768" s="8"/>
      <c r="O1043768" s="8"/>
      <c r="P1043768" s="8"/>
      <c r="Q1043768" s="8"/>
      <c r="R1043768" s="8"/>
      <c r="S1043768" s="8"/>
      <c r="T1043768" s="8"/>
    </row>
    <row r="1043769" s="7" customFormat="1" spans="1:20">
      <c r="A1043769" s="8"/>
      <c r="B1043769" s="32"/>
      <c r="C1043769" s="32"/>
      <c r="D1043769" s="32"/>
      <c r="E1043769" s="10"/>
      <c r="F1043769" s="10"/>
      <c r="G1043769" s="10"/>
      <c r="H1043769" s="10"/>
      <c r="I1043769" s="8"/>
      <c r="J1043769" s="8"/>
      <c r="K1043769" s="8"/>
      <c r="L1043769" s="8"/>
      <c r="M1043769" s="8"/>
      <c r="N1043769" s="8"/>
      <c r="O1043769" s="8"/>
      <c r="P1043769" s="8"/>
      <c r="Q1043769" s="8"/>
      <c r="R1043769" s="8"/>
      <c r="S1043769" s="8"/>
      <c r="T1043769" s="8"/>
    </row>
    <row r="1043770" s="7" customFormat="1" spans="1:20">
      <c r="A1043770" s="8"/>
      <c r="B1043770" s="32"/>
      <c r="C1043770" s="32"/>
      <c r="D1043770" s="32"/>
      <c r="E1043770" s="10"/>
      <c r="F1043770" s="10"/>
      <c r="G1043770" s="10"/>
      <c r="H1043770" s="10"/>
      <c r="I1043770" s="8"/>
      <c r="J1043770" s="8"/>
      <c r="K1043770" s="8"/>
      <c r="L1043770" s="8"/>
      <c r="M1043770" s="8"/>
      <c r="N1043770" s="8"/>
      <c r="O1043770" s="8"/>
      <c r="P1043770" s="8"/>
      <c r="Q1043770" s="8"/>
      <c r="R1043770" s="8"/>
      <c r="S1043770" s="8"/>
      <c r="T1043770" s="8"/>
    </row>
    <row r="1043771" s="7" customFormat="1" spans="1:20">
      <c r="A1043771" s="8"/>
      <c r="B1043771" s="32"/>
      <c r="C1043771" s="32"/>
      <c r="D1043771" s="32"/>
      <c r="E1043771" s="10"/>
      <c r="F1043771" s="10"/>
      <c r="G1043771" s="10"/>
      <c r="H1043771" s="10"/>
      <c r="I1043771" s="8"/>
      <c r="J1043771" s="8"/>
      <c r="K1043771" s="8"/>
      <c r="L1043771" s="8"/>
      <c r="M1043771" s="8"/>
      <c r="N1043771" s="8"/>
      <c r="O1043771" s="8"/>
      <c r="P1043771" s="8"/>
      <c r="Q1043771" s="8"/>
      <c r="R1043771" s="8"/>
      <c r="S1043771" s="8"/>
      <c r="T1043771" s="8"/>
    </row>
    <row r="1043772" s="7" customFormat="1" spans="1:20">
      <c r="A1043772" s="8"/>
      <c r="B1043772" s="32"/>
      <c r="C1043772" s="32"/>
      <c r="D1043772" s="32"/>
      <c r="E1043772" s="10"/>
      <c r="F1043772" s="10"/>
      <c r="G1043772" s="10"/>
      <c r="H1043772" s="10"/>
      <c r="I1043772" s="8"/>
      <c r="J1043772" s="8"/>
      <c r="K1043772" s="8"/>
      <c r="L1043772" s="8"/>
      <c r="M1043772" s="8"/>
      <c r="N1043772" s="8"/>
      <c r="O1043772" s="8"/>
      <c r="P1043772" s="8"/>
      <c r="Q1043772" s="8"/>
      <c r="R1043772" s="8"/>
      <c r="S1043772" s="8"/>
      <c r="T1043772" s="8"/>
    </row>
    <row r="1043773" s="7" customFormat="1" spans="1:20">
      <c r="A1043773" s="8"/>
      <c r="B1043773" s="32"/>
      <c r="C1043773" s="32"/>
      <c r="D1043773" s="32"/>
      <c r="E1043773" s="10"/>
      <c r="F1043773" s="10"/>
      <c r="G1043773" s="10"/>
      <c r="H1043773" s="10"/>
      <c r="I1043773" s="8"/>
      <c r="J1043773" s="8"/>
      <c r="K1043773" s="8"/>
      <c r="L1043773" s="8"/>
      <c r="M1043773" s="8"/>
      <c r="N1043773" s="8"/>
      <c r="O1043773" s="8"/>
      <c r="P1043773" s="8"/>
      <c r="Q1043773" s="8"/>
      <c r="R1043773" s="8"/>
      <c r="S1043773" s="8"/>
      <c r="T1043773" s="8"/>
    </row>
    <row r="1043774" s="7" customFormat="1" spans="1:20">
      <c r="A1043774" s="8"/>
      <c r="B1043774" s="32"/>
      <c r="C1043774" s="32"/>
      <c r="D1043774" s="32"/>
      <c r="E1043774" s="10"/>
      <c r="F1043774" s="10"/>
      <c r="G1043774" s="10"/>
      <c r="H1043774" s="10"/>
      <c r="I1043774" s="8"/>
      <c r="J1043774" s="8"/>
      <c r="K1043774" s="8"/>
      <c r="L1043774" s="8"/>
      <c r="M1043774" s="8"/>
      <c r="N1043774" s="8"/>
      <c r="O1043774" s="8"/>
      <c r="P1043774" s="8"/>
      <c r="Q1043774" s="8"/>
      <c r="R1043774" s="8"/>
      <c r="S1043774" s="8"/>
      <c r="T1043774" s="8"/>
    </row>
    <row r="1043775" s="7" customFormat="1" spans="1:20">
      <c r="A1043775" s="8"/>
      <c r="B1043775" s="32"/>
      <c r="C1043775" s="32"/>
      <c r="D1043775" s="32"/>
      <c r="E1043775" s="10"/>
      <c r="F1043775" s="10"/>
      <c r="G1043775" s="10"/>
      <c r="H1043775" s="10"/>
      <c r="I1043775" s="8"/>
      <c r="J1043775" s="8"/>
      <c r="K1043775" s="8"/>
      <c r="L1043775" s="8"/>
      <c r="M1043775" s="8"/>
      <c r="N1043775" s="8"/>
      <c r="O1043775" s="8"/>
      <c r="P1043775" s="8"/>
      <c r="Q1043775" s="8"/>
      <c r="R1043775" s="8"/>
      <c r="S1043775" s="8"/>
      <c r="T1043775" s="8"/>
    </row>
    <row r="1043776" s="7" customFormat="1" spans="1:20">
      <c r="A1043776" s="8"/>
      <c r="B1043776" s="32"/>
      <c r="C1043776" s="32"/>
      <c r="D1043776" s="32"/>
      <c r="E1043776" s="10"/>
      <c r="F1043776" s="10"/>
      <c r="G1043776" s="10"/>
      <c r="H1043776" s="10"/>
      <c r="I1043776" s="8"/>
      <c r="J1043776" s="8"/>
      <c r="K1043776" s="8"/>
      <c r="L1043776" s="8"/>
      <c r="M1043776" s="8"/>
      <c r="N1043776" s="8"/>
      <c r="O1043776" s="8"/>
      <c r="P1043776" s="8"/>
      <c r="Q1043776" s="8"/>
      <c r="R1043776" s="8"/>
      <c r="S1043776" s="8"/>
      <c r="T1043776" s="8"/>
    </row>
    <row r="1043777" s="7" customFormat="1" spans="1:20">
      <c r="A1043777" s="8"/>
      <c r="B1043777" s="32"/>
      <c r="C1043777" s="32"/>
      <c r="D1043777" s="32"/>
      <c r="E1043777" s="10"/>
      <c r="F1043777" s="10"/>
      <c r="G1043777" s="10"/>
      <c r="H1043777" s="10"/>
      <c r="I1043777" s="8"/>
      <c r="J1043777" s="8"/>
      <c r="K1043777" s="8"/>
      <c r="L1043777" s="8"/>
      <c r="M1043777" s="8"/>
      <c r="N1043777" s="8"/>
      <c r="O1043777" s="8"/>
      <c r="P1043777" s="8"/>
      <c r="Q1043777" s="8"/>
      <c r="R1043777" s="8"/>
      <c r="S1043777" s="8"/>
      <c r="T1043777" s="8"/>
    </row>
    <row r="1043778" s="7" customFormat="1" spans="1:20">
      <c r="A1043778" s="8"/>
      <c r="B1043778" s="32"/>
      <c r="C1043778" s="32"/>
      <c r="D1043778" s="32"/>
      <c r="E1043778" s="10"/>
      <c r="F1043778" s="10"/>
      <c r="G1043778" s="10"/>
      <c r="H1043778" s="10"/>
      <c r="I1043778" s="8"/>
      <c r="J1043778" s="8"/>
      <c r="K1043778" s="8"/>
      <c r="L1043778" s="8"/>
      <c r="M1043778" s="8"/>
      <c r="N1043778" s="8"/>
      <c r="O1043778" s="8"/>
      <c r="P1043778" s="8"/>
      <c r="Q1043778" s="8"/>
      <c r="R1043778" s="8"/>
      <c r="S1043778" s="8"/>
      <c r="T1043778" s="8"/>
    </row>
    <row r="1043779" s="7" customFormat="1" spans="1:20">
      <c r="A1043779" s="8"/>
      <c r="B1043779" s="32"/>
      <c r="C1043779" s="32"/>
      <c r="D1043779" s="32"/>
      <c r="E1043779" s="10"/>
      <c r="F1043779" s="10"/>
      <c r="G1043779" s="10"/>
      <c r="H1043779" s="10"/>
      <c r="I1043779" s="8"/>
      <c r="J1043779" s="8"/>
      <c r="K1043779" s="8"/>
      <c r="L1043779" s="8"/>
      <c r="M1043779" s="8"/>
      <c r="N1043779" s="8"/>
      <c r="O1043779" s="8"/>
      <c r="P1043779" s="8"/>
      <c r="Q1043779" s="8"/>
      <c r="R1043779" s="8"/>
      <c r="S1043779" s="8"/>
      <c r="T1043779" s="8"/>
    </row>
    <row r="1043780" s="7" customFormat="1" spans="1:20">
      <c r="A1043780" s="8"/>
      <c r="B1043780" s="32"/>
      <c r="C1043780" s="32"/>
      <c r="D1043780" s="32"/>
      <c r="E1043780" s="10"/>
      <c r="F1043780" s="10"/>
      <c r="G1043780" s="10"/>
      <c r="H1043780" s="10"/>
      <c r="I1043780" s="8"/>
      <c r="J1043780" s="8"/>
      <c r="K1043780" s="8"/>
      <c r="L1043780" s="8"/>
      <c r="M1043780" s="8"/>
      <c r="N1043780" s="8"/>
      <c r="O1043780" s="8"/>
      <c r="P1043780" s="8"/>
      <c r="Q1043780" s="8"/>
      <c r="R1043780" s="8"/>
      <c r="S1043780" s="8"/>
      <c r="T1043780" s="8"/>
    </row>
    <row r="1043781" s="7" customFormat="1" spans="1:20">
      <c r="A1043781" s="8"/>
      <c r="B1043781" s="32"/>
      <c r="C1043781" s="32"/>
      <c r="D1043781" s="32"/>
      <c r="E1043781" s="10"/>
      <c r="F1043781" s="10"/>
      <c r="G1043781" s="10"/>
      <c r="H1043781" s="10"/>
      <c r="I1043781" s="8"/>
      <c r="J1043781" s="8"/>
      <c r="K1043781" s="8"/>
      <c r="L1043781" s="8"/>
      <c r="M1043781" s="8"/>
      <c r="N1043781" s="8"/>
      <c r="O1043781" s="8"/>
      <c r="P1043781" s="8"/>
      <c r="Q1043781" s="8"/>
      <c r="R1043781" s="8"/>
      <c r="S1043781" s="8"/>
      <c r="T1043781" s="8"/>
    </row>
    <row r="1043782" s="7" customFormat="1" spans="1:20">
      <c r="A1043782" s="8"/>
      <c r="B1043782" s="32"/>
      <c r="C1043782" s="32"/>
      <c r="D1043782" s="32"/>
      <c r="E1043782" s="10"/>
      <c r="F1043782" s="10"/>
      <c r="G1043782" s="10"/>
      <c r="H1043782" s="10"/>
      <c r="I1043782" s="8"/>
      <c r="J1043782" s="8"/>
      <c r="K1043782" s="8"/>
      <c r="L1043782" s="8"/>
      <c r="M1043782" s="8"/>
      <c r="N1043782" s="8"/>
      <c r="O1043782" s="8"/>
      <c r="P1043782" s="8"/>
      <c r="Q1043782" s="8"/>
      <c r="R1043782" s="8"/>
      <c r="S1043782" s="8"/>
      <c r="T1043782" s="8"/>
    </row>
    <row r="1043783" s="7" customFormat="1" spans="1:20">
      <c r="A1043783" s="8"/>
      <c r="B1043783" s="32"/>
      <c r="C1043783" s="32"/>
      <c r="D1043783" s="32"/>
      <c r="E1043783" s="10"/>
      <c r="F1043783" s="10"/>
      <c r="G1043783" s="10"/>
      <c r="H1043783" s="10"/>
      <c r="I1043783" s="8"/>
      <c r="J1043783" s="8"/>
      <c r="K1043783" s="8"/>
      <c r="L1043783" s="8"/>
      <c r="M1043783" s="8"/>
      <c r="N1043783" s="8"/>
      <c r="O1043783" s="8"/>
      <c r="P1043783" s="8"/>
      <c r="Q1043783" s="8"/>
      <c r="R1043783" s="8"/>
      <c r="S1043783" s="8"/>
      <c r="T1043783" s="8"/>
    </row>
    <row r="1043784" s="7" customFormat="1" spans="1:20">
      <c r="A1043784" s="8"/>
      <c r="B1043784" s="32"/>
      <c r="C1043784" s="32"/>
      <c r="D1043784" s="32"/>
      <c r="E1043784" s="10"/>
      <c r="F1043784" s="10"/>
      <c r="G1043784" s="10"/>
      <c r="H1043784" s="10"/>
      <c r="I1043784" s="8"/>
      <c r="J1043784" s="8"/>
      <c r="K1043784" s="8"/>
      <c r="L1043784" s="8"/>
      <c r="M1043784" s="8"/>
      <c r="N1043784" s="8"/>
      <c r="O1043784" s="8"/>
      <c r="P1043784" s="8"/>
      <c r="Q1043784" s="8"/>
      <c r="R1043784" s="8"/>
      <c r="S1043784" s="8"/>
      <c r="T1043784" s="8"/>
    </row>
    <row r="1043785" s="7" customFormat="1" spans="1:20">
      <c r="A1043785" s="8"/>
      <c r="B1043785" s="32"/>
      <c r="C1043785" s="32"/>
      <c r="D1043785" s="32"/>
      <c r="E1043785" s="10"/>
      <c r="F1043785" s="10"/>
      <c r="G1043785" s="10"/>
      <c r="H1043785" s="10"/>
      <c r="I1043785" s="8"/>
      <c r="J1043785" s="8"/>
      <c r="K1043785" s="8"/>
      <c r="L1043785" s="8"/>
      <c r="M1043785" s="8"/>
      <c r="N1043785" s="8"/>
      <c r="O1043785" s="8"/>
      <c r="P1043785" s="8"/>
      <c r="Q1043785" s="8"/>
      <c r="R1043785" s="8"/>
      <c r="S1043785" s="8"/>
      <c r="T1043785" s="8"/>
    </row>
    <row r="1043786" s="7" customFormat="1" spans="1:20">
      <c r="A1043786" s="8"/>
      <c r="B1043786" s="32"/>
      <c r="C1043786" s="32"/>
      <c r="D1043786" s="32"/>
      <c r="E1043786" s="10"/>
      <c r="F1043786" s="10"/>
      <c r="G1043786" s="10"/>
      <c r="H1043786" s="10"/>
      <c r="I1043786" s="8"/>
      <c r="J1043786" s="8"/>
      <c r="K1043786" s="8"/>
      <c r="L1043786" s="8"/>
      <c r="M1043786" s="8"/>
      <c r="N1043786" s="8"/>
      <c r="O1043786" s="8"/>
      <c r="P1043786" s="8"/>
      <c r="Q1043786" s="8"/>
      <c r="R1043786" s="8"/>
      <c r="S1043786" s="8"/>
      <c r="T1043786" s="8"/>
    </row>
    <row r="1043787" s="7" customFormat="1" spans="1:20">
      <c r="A1043787" s="8"/>
      <c r="B1043787" s="32"/>
      <c r="C1043787" s="32"/>
      <c r="D1043787" s="32"/>
      <c r="E1043787" s="10"/>
      <c r="F1043787" s="10"/>
      <c r="G1043787" s="10"/>
      <c r="H1043787" s="10"/>
      <c r="I1043787" s="8"/>
      <c r="J1043787" s="8"/>
      <c r="K1043787" s="8"/>
      <c r="L1043787" s="8"/>
      <c r="M1043787" s="8"/>
      <c r="N1043787" s="8"/>
      <c r="O1043787" s="8"/>
      <c r="P1043787" s="8"/>
      <c r="Q1043787" s="8"/>
      <c r="R1043787" s="8"/>
      <c r="S1043787" s="8"/>
      <c r="T1043787" s="8"/>
    </row>
    <row r="1043788" s="7" customFormat="1" spans="1:20">
      <c r="A1043788" s="8"/>
      <c r="B1043788" s="32"/>
      <c r="C1043788" s="32"/>
      <c r="D1043788" s="32"/>
      <c r="E1043788" s="10"/>
      <c r="F1043788" s="10"/>
      <c r="G1043788" s="10"/>
      <c r="H1043788" s="10"/>
      <c r="I1043788" s="8"/>
      <c r="J1043788" s="8"/>
      <c r="K1043788" s="8"/>
      <c r="L1043788" s="8"/>
      <c r="M1043788" s="8"/>
      <c r="N1043788" s="8"/>
      <c r="O1043788" s="8"/>
      <c r="P1043788" s="8"/>
      <c r="Q1043788" s="8"/>
      <c r="R1043788" s="8"/>
      <c r="S1043788" s="8"/>
      <c r="T1043788" s="8"/>
    </row>
    <row r="1043789" s="7" customFormat="1" spans="1:20">
      <c r="A1043789" s="8"/>
      <c r="B1043789" s="32"/>
      <c r="C1043789" s="32"/>
      <c r="D1043789" s="32"/>
      <c r="E1043789" s="10"/>
      <c r="F1043789" s="10"/>
      <c r="G1043789" s="10"/>
      <c r="H1043789" s="10"/>
      <c r="I1043789" s="8"/>
      <c r="J1043789" s="8"/>
      <c r="K1043789" s="8"/>
      <c r="L1043789" s="8"/>
      <c r="M1043789" s="8"/>
      <c r="N1043789" s="8"/>
      <c r="O1043789" s="8"/>
      <c r="P1043789" s="8"/>
      <c r="Q1043789" s="8"/>
      <c r="R1043789" s="8"/>
      <c r="S1043789" s="8"/>
      <c r="T1043789" s="8"/>
    </row>
    <row r="1043790" s="7" customFormat="1" spans="1:20">
      <c r="A1043790" s="8"/>
      <c r="B1043790" s="32"/>
      <c r="C1043790" s="32"/>
      <c r="D1043790" s="32"/>
      <c r="E1043790" s="10"/>
      <c r="F1043790" s="10"/>
      <c r="G1043790" s="10"/>
      <c r="H1043790" s="10"/>
      <c r="I1043790" s="8"/>
      <c r="J1043790" s="8"/>
      <c r="K1043790" s="8"/>
      <c r="L1043790" s="8"/>
      <c r="M1043790" s="8"/>
      <c r="N1043790" s="8"/>
      <c r="O1043790" s="8"/>
      <c r="P1043790" s="8"/>
      <c r="Q1043790" s="8"/>
      <c r="R1043790" s="8"/>
      <c r="S1043790" s="8"/>
      <c r="T1043790" s="8"/>
    </row>
    <row r="1043791" s="7" customFormat="1" spans="1:20">
      <c r="A1043791" s="8"/>
      <c r="B1043791" s="32"/>
      <c r="C1043791" s="32"/>
      <c r="D1043791" s="32"/>
      <c r="E1043791" s="10"/>
      <c r="F1043791" s="10"/>
      <c r="G1043791" s="10"/>
      <c r="H1043791" s="10"/>
      <c r="I1043791" s="8"/>
      <c r="J1043791" s="8"/>
      <c r="K1043791" s="8"/>
      <c r="L1043791" s="8"/>
      <c r="M1043791" s="8"/>
      <c r="N1043791" s="8"/>
      <c r="O1043791" s="8"/>
      <c r="P1043791" s="8"/>
      <c r="Q1043791" s="8"/>
      <c r="R1043791" s="8"/>
      <c r="S1043791" s="8"/>
      <c r="T1043791" s="8"/>
    </row>
    <row r="1043792" s="7" customFormat="1" spans="1:20">
      <c r="A1043792" s="8"/>
      <c r="B1043792" s="32"/>
      <c r="C1043792" s="32"/>
      <c r="D1043792" s="32"/>
      <c r="E1043792" s="10"/>
      <c r="F1043792" s="10"/>
      <c r="G1043792" s="10"/>
      <c r="H1043792" s="10"/>
      <c r="I1043792" s="8"/>
      <c r="J1043792" s="8"/>
      <c r="K1043792" s="8"/>
      <c r="L1043792" s="8"/>
      <c r="M1043792" s="8"/>
      <c r="N1043792" s="8"/>
      <c r="O1043792" s="8"/>
      <c r="P1043792" s="8"/>
      <c r="Q1043792" s="8"/>
      <c r="R1043792" s="8"/>
      <c r="S1043792" s="8"/>
      <c r="T1043792" s="8"/>
    </row>
    <row r="1043793" s="7" customFormat="1" spans="1:20">
      <c r="A1043793" s="8"/>
      <c r="B1043793" s="32"/>
      <c r="C1043793" s="32"/>
      <c r="D1043793" s="32"/>
      <c r="E1043793" s="10"/>
      <c r="F1043793" s="10"/>
      <c r="G1043793" s="10"/>
      <c r="H1043793" s="10"/>
      <c r="I1043793" s="8"/>
      <c r="J1043793" s="8"/>
      <c r="K1043793" s="8"/>
      <c r="L1043793" s="8"/>
      <c r="M1043793" s="8"/>
      <c r="N1043793" s="8"/>
      <c r="O1043793" s="8"/>
      <c r="P1043793" s="8"/>
      <c r="Q1043793" s="8"/>
      <c r="R1043793" s="8"/>
      <c r="S1043793" s="8"/>
      <c r="T1043793" s="8"/>
    </row>
    <row r="1043794" s="7" customFormat="1" spans="1:20">
      <c r="A1043794" s="8"/>
      <c r="B1043794" s="32"/>
      <c r="C1043794" s="32"/>
      <c r="D1043794" s="32"/>
      <c r="E1043794" s="10"/>
      <c r="F1043794" s="10"/>
      <c r="G1043794" s="10"/>
      <c r="H1043794" s="10"/>
      <c r="I1043794" s="8"/>
      <c r="J1043794" s="8"/>
      <c r="K1043794" s="8"/>
      <c r="L1043794" s="8"/>
      <c r="M1043794" s="8"/>
      <c r="N1043794" s="8"/>
      <c r="O1043794" s="8"/>
      <c r="P1043794" s="8"/>
      <c r="Q1043794" s="8"/>
      <c r="R1043794" s="8"/>
      <c r="S1043794" s="8"/>
      <c r="T1043794" s="8"/>
    </row>
    <row r="1043795" s="7" customFormat="1" spans="1:20">
      <c r="A1043795" s="8"/>
      <c r="B1043795" s="32"/>
      <c r="C1043795" s="32"/>
      <c r="D1043795" s="32"/>
      <c r="E1043795" s="10"/>
      <c r="F1043795" s="10"/>
      <c r="G1043795" s="10"/>
      <c r="H1043795" s="10"/>
      <c r="I1043795" s="8"/>
      <c r="J1043795" s="8"/>
      <c r="K1043795" s="8"/>
      <c r="L1043795" s="8"/>
      <c r="M1043795" s="8"/>
      <c r="N1043795" s="8"/>
      <c r="O1043795" s="8"/>
      <c r="P1043795" s="8"/>
      <c r="Q1043795" s="8"/>
      <c r="R1043795" s="8"/>
      <c r="S1043795" s="8"/>
      <c r="T1043795" s="8"/>
    </row>
    <row r="1043796" s="7" customFormat="1" spans="1:20">
      <c r="A1043796" s="8"/>
      <c r="B1043796" s="32"/>
      <c r="C1043796" s="32"/>
      <c r="D1043796" s="32"/>
      <c r="E1043796" s="10"/>
      <c r="F1043796" s="10"/>
      <c r="G1043796" s="10"/>
      <c r="H1043796" s="10"/>
      <c r="I1043796" s="8"/>
      <c r="J1043796" s="8"/>
      <c r="K1043796" s="8"/>
      <c r="L1043796" s="8"/>
      <c r="M1043796" s="8"/>
      <c r="N1043796" s="8"/>
      <c r="O1043796" s="8"/>
      <c r="P1043796" s="8"/>
      <c r="Q1043796" s="8"/>
      <c r="R1043796" s="8"/>
      <c r="S1043796" s="8"/>
      <c r="T1043796" s="8"/>
    </row>
    <row r="1043797" s="7" customFormat="1" spans="1:20">
      <c r="A1043797" s="8"/>
      <c r="B1043797" s="32"/>
      <c r="C1043797" s="32"/>
      <c r="D1043797" s="32"/>
      <c r="E1043797" s="10"/>
      <c r="F1043797" s="10"/>
      <c r="G1043797" s="10"/>
      <c r="H1043797" s="10"/>
      <c r="I1043797" s="8"/>
      <c r="J1043797" s="8"/>
      <c r="K1043797" s="8"/>
      <c r="L1043797" s="8"/>
      <c r="M1043797" s="8"/>
      <c r="N1043797" s="8"/>
      <c r="O1043797" s="8"/>
      <c r="P1043797" s="8"/>
      <c r="Q1043797" s="8"/>
      <c r="R1043797" s="8"/>
      <c r="S1043797" s="8"/>
      <c r="T1043797" s="8"/>
    </row>
    <row r="1043798" s="7" customFormat="1" spans="1:20">
      <c r="A1043798" s="8"/>
      <c r="B1043798" s="32"/>
      <c r="C1043798" s="32"/>
      <c r="D1043798" s="32"/>
      <c r="E1043798" s="10"/>
      <c r="F1043798" s="10"/>
      <c r="G1043798" s="10"/>
      <c r="H1043798" s="10"/>
      <c r="I1043798" s="8"/>
      <c r="J1043798" s="8"/>
      <c r="K1043798" s="8"/>
      <c r="L1043798" s="8"/>
      <c r="M1043798" s="8"/>
      <c r="N1043798" s="8"/>
      <c r="O1043798" s="8"/>
      <c r="P1043798" s="8"/>
      <c r="Q1043798" s="8"/>
      <c r="R1043798" s="8"/>
      <c r="S1043798" s="8"/>
      <c r="T1043798" s="8"/>
    </row>
    <row r="1043799" s="7" customFormat="1" spans="1:20">
      <c r="A1043799" s="8"/>
      <c r="B1043799" s="32"/>
      <c r="C1043799" s="32"/>
      <c r="D1043799" s="32"/>
      <c r="E1043799" s="10"/>
      <c r="F1043799" s="10"/>
      <c r="G1043799" s="10"/>
      <c r="H1043799" s="10"/>
      <c r="I1043799" s="8"/>
      <c r="J1043799" s="8"/>
      <c r="K1043799" s="8"/>
      <c r="L1043799" s="8"/>
      <c r="M1043799" s="8"/>
      <c r="N1043799" s="8"/>
      <c r="O1043799" s="8"/>
      <c r="P1043799" s="8"/>
      <c r="Q1043799" s="8"/>
      <c r="R1043799" s="8"/>
      <c r="S1043799" s="8"/>
      <c r="T1043799" s="8"/>
    </row>
    <row r="1043800" s="7" customFormat="1" spans="1:20">
      <c r="A1043800" s="8"/>
      <c r="B1043800" s="32"/>
      <c r="C1043800" s="32"/>
      <c r="D1043800" s="32"/>
      <c r="E1043800" s="10"/>
      <c r="F1043800" s="10"/>
      <c r="G1043800" s="10"/>
      <c r="H1043800" s="10"/>
      <c r="I1043800" s="8"/>
      <c r="J1043800" s="8"/>
      <c r="K1043800" s="8"/>
      <c r="L1043800" s="8"/>
      <c r="M1043800" s="8"/>
      <c r="N1043800" s="8"/>
      <c r="O1043800" s="8"/>
      <c r="P1043800" s="8"/>
      <c r="Q1043800" s="8"/>
      <c r="R1043800" s="8"/>
      <c r="S1043800" s="8"/>
      <c r="T1043800" s="8"/>
    </row>
    <row r="1043801" s="7" customFormat="1" spans="1:20">
      <c r="A1043801" s="8"/>
      <c r="B1043801" s="32"/>
      <c r="C1043801" s="32"/>
      <c r="D1043801" s="32"/>
      <c r="E1043801" s="10"/>
      <c r="F1043801" s="10"/>
      <c r="G1043801" s="10"/>
      <c r="H1043801" s="10"/>
      <c r="I1043801" s="8"/>
      <c r="J1043801" s="8"/>
      <c r="K1043801" s="8"/>
      <c r="L1043801" s="8"/>
      <c r="M1043801" s="8"/>
      <c r="N1043801" s="8"/>
      <c r="O1043801" s="8"/>
      <c r="P1043801" s="8"/>
      <c r="Q1043801" s="8"/>
      <c r="R1043801" s="8"/>
      <c r="S1043801" s="8"/>
      <c r="T1043801" s="8"/>
    </row>
    <row r="1043802" s="7" customFormat="1" spans="1:20">
      <c r="A1043802" s="8"/>
      <c r="B1043802" s="32"/>
      <c r="C1043802" s="32"/>
      <c r="D1043802" s="32"/>
      <c r="E1043802" s="10"/>
      <c r="F1043802" s="10"/>
      <c r="G1043802" s="10"/>
      <c r="H1043802" s="10"/>
      <c r="I1043802" s="8"/>
      <c r="J1043802" s="8"/>
      <c r="K1043802" s="8"/>
      <c r="L1043802" s="8"/>
      <c r="M1043802" s="8"/>
      <c r="N1043802" s="8"/>
      <c r="O1043802" s="8"/>
      <c r="P1043802" s="8"/>
      <c r="Q1043802" s="8"/>
      <c r="R1043802" s="8"/>
      <c r="S1043802" s="8"/>
      <c r="T1043802" s="8"/>
    </row>
    <row r="1043803" s="7" customFormat="1" spans="1:20">
      <c r="A1043803" s="8"/>
      <c r="B1043803" s="32"/>
      <c r="C1043803" s="32"/>
      <c r="D1043803" s="32"/>
      <c r="E1043803" s="10"/>
      <c r="F1043803" s="10"/>
      <c r="G1043803" s="10"/>
      <c r="H1043803" s="10"/>
      <c r="I1043803" s="8"/>
      <c r="J1043803" s="8"/>
      <c r="K1043803" s="8"/>
      <c r="L1043803" s="8"/>
      <c r="M1043803" s="8"/>
      <c r="N1043803" s="8"/>
      <c r="O1043803" s="8"/>
      <c r="P1043803" s="8"/>
      <c r="Q1043803" s="8"/>
      <c r="R1043803" s="8"/>
      <c r="S1043803" s="8"/>
      <c r="T1043803" s="8"/>
    </row>
    <row r="1043804" s="7" customFormat="1" spans="1:20">
      <c r="A1043804" s="8"/>
      <c r="B1043804" s="32"/>
      <c r="C1043804" s="32"/>
      <c r="D1043804" s="32"/>
      <c r="E1043804" s="10"/>
      <c r="F1043804" s="10"/>
      <c r="G1043804" s="10"/>
      <c r="H1043804" s="10"/>
      <c r="I1043804" s="8"/>
      <c r="J1043804" s="8"/>
      <c r="K1043804" s="8"/>
      <c r="L1043804" s="8"/>
      <c r="M1043804" s="8"/>
      <c r="N1043804" s="8"/>
      <c r="O1043804" s="8"/>
      <c r="P1043804" s="8"/>
      <c r="Q1043804" s="8"/>
      <c r="R1043804" s="8"/>
      <c r="S1043804" s="8"/>
      <c r="T1043804" s="8"/>
    </row>
    <row r="1043805" s="7" customFormat="1" spans="1:20">
      <c r="A1043805" s="8"/>
      <c r="B1043805" s="32"/>
      <c r="C1043805" s="32"/>
      <c r="D1043805" s="32"/>
      <c r="E1043805" s="10"/>
      <c r="F1043805" s="10"/>
      <c r="G1043805" s="10"/>
      <c r="H1043805" s="10"/>
      <c r="I1043805" s="8"/>
      <c r="J1043805" s="8"/>
      <c r="K1043805" s="8"/>
      <c r="L1043805" s="8"/>
      <c r="M1043805" s="8"/>
      <c r="N1043805" s="8"/>
      <c r="O1043805" s="8"/>
      <c r="P1043805" s="8"/>
      <c r="Q1043805" s="8"/>
      <c r="R1043805" s="8"/>
      <c r="S1043805" s="8"/>
      <c r="T1043805" s="8"/>
    </row>
    <row r="1043806" s="7" customFormat="1" spans="1:20">
      <c r="A1043806" s="8"/>
      <c r="B1043806" s="32"/>
      <c r="C1043806" s="32"/>
      <c r="D1043806" s="32"/>
      <c r="E1043806" s="10"/>
      <c r="F1043806" s="10"/>
      <c r="G1043806" s="10"/>
      <c r="H1043806" s="10"/>
      <c r="I1043806" s="8"/>
      <c r="J1043806" s="8"/>
      <c r="K1043806" s="8"/>
      <c r="L1043806" s="8"/>
      <c r="M1043806" s="8"/>
      <c r="N1043806" s="8"/>
      <c r="O1043806" s="8"/>
      <c r="P1043806" s="8"/>
      <c r="Q1043806" s="8"/>
      <c r="R1043806" s="8"/>
      <c r="S1043806" s="8"/>
      <c r="T1043806" s="8"/>
    </row>
    <row r="1043807" s="7" customFormat="1" spans="1:20">
      <c r="A1043807" s="8"/>
      <c r="B1043807" s="32"/>
      <c r="C1043807" s="32"/>
      <c r="D1043807" s="32"/>
      <c r="E1043807" s="10"/>
      <c r="F1043807" s="10"/>
      <c r="G1043807" s="10"/>
      <c r="H1043807" s="10"/>
      <c r="I1043807" s="8"/>
      <c r="J1043807" s="8"/>
      <c r="K1043807" s="8"/>
      <c r="L1043807" s="8"/>
      <c r="M1043807" s="8"/>
      <c r="N1043807" s="8"/>
      <c r="O1043807" s="8"/>
      <c r="P1043807" s="8"/>
      <c r="Q1043807" s="8"/>
      <c r="R1043807" s="8"/>
      <c r="S1043807" s="8"/>
      <c r="T1043807" s="8"/>
    </row>
    <row r="1043808" s="7" customFormat="1" spans="1:20">
      <c r="A1043808" s="8"/>
      <c r="B1043808" s="32"/>
      <c r="C1043808" s="32"/>
      <c r="D1043808" s="32"/>
      <c r="E1043808" s="10"/>
      <c r="F1043808" s="10"/>
      <c r="G1043808" s="10"/>
      <c r="H1043808" s="10"/>
      <c r="I1043808" s="8"/>
      <c r="J1043808" s="8"/>
      <c r="K1043808" s="8"/>
      <c r="L1043808" s="8"/>
      <c r="M1043808" s="8"/>
      <c r="N1043808" s="8"/>
      <c r="O1043808" s="8"/>
      <c r="P1043808" s="8"/>
      <c r="Q1043808" s="8"/>
      <c r="R1043808" s="8"/>
      <c r="S1043808" s="8"/>
      <c r="T1043808" s="8"/>
    </row>
    <row r="1043809" s="7" customFormat="1" spans="1:20">
      <c r="A1043809" s="8"/>
      <c r="B1043809" s="32"/>
      <c r="C1043809" s="32"/>
      <c r="D1043809" s="32"/>
      <c r="E1043809" s="10"/>
      <c r="F1043809" s="10"/>
      <c r="G1043809" s="10"/>
      <c r="H1043809" s="10"/>
      <c r="I1043809" s="8"/>
      <c r="J1043809" s="8"/>
      <c r="K1043809" s="8"/>
      <c r="L1043809" s="8"/>
      <c r="M1043809" s="8"/>
      <c r="N1043809" s="8"/>
      <c r="O1043809" s="8"/>
      <c r="P1043809" s="8"/>
      <c r="Q1043809" s="8"/>
      <c r="R1043809" s="8"/>
      <c r="S1043809" s="8"/>
      <c r="T1043809" s="8"/>
    </row>
    <row r="1043810" s="7" customFormat="1" spans="1:20">
      <c r="A1043810" s="8"/>
      <c r="B1043810" s="32"/>
      <c r="C1043810" s="32"/>
      <c r="D1043810" s="32"/>
      <c r="E1043810" s="10"/>
      <c r="F1043810" s="10"/>
      <c r="G1043810" s="10"/>
      <c r="H1043810" s="10"/>
      <c r="I1043810" s="8"/>
      <c r="J1043810" s="8"/>
      <c r="K1043810" s="8"/>
      <c r="L1043810" s="8"/>
      <c r="M1043810" s="8"/>
      <c r="N1043810" s="8"/>
      <c r="O1043810" s="8"/>
      <c r="P1043810" s="8"/>
      <c r="Q1043810" s="8"/>
      <c r="R1043810" s="8"/>
      <c r="S1043810" s="8"/>
      <c r="T1043810" s="8"/>
    </row>
    <row r="1043811" s="7" customFormat="1" spans="1:20">
      <c r="A1043811" s="8"/>
      <c r="B1043811" s="32"/>
      <c r="C1043811" s="32"/>
      <c r="D1043811" s="32"/>
      <c r="E1043811" s="10"/>
      <c r="F1043811" s="10"/>
      <c r="G1043811" s="10"/>
      <c r="H1043811" s="10"/>
      <c r="I1043811" s="8"/>
      <c r="J1043811" s="8"/>
      <c r="K1043811" s="8"/>
      <c r="L1043811" s="8"/>
      <c r="M1043811" s="8"/>
      <c r="N1043811" s="8"/>
      <c r="O1043811" s="8"/>
      <c r="P1043811" s="8"/>
      <c r="Q1043811" s="8"/>
      <c r="R1043811" s="8"/>
      <c r="S1043811" s="8"/>
      <c r="T1043811" s="8"/>
    </row>
    <row r="1043812" s="7" customFormat="1" spans="1:20">
      <c r="A1043812" s="8"/>
      <c r="B1043812" s="32"/>
      <c r="C1043812" s="32"/>
      <c r="D1043812" s="32"/>
      <c r="E1043812" s="10"/>
      <c r="F1043812" s="10"/>
      <c r="G1043812" s="10"/>
      <c r="H1043812" s="10"/>
      <c r="I1043812" s="8"/>
      <c r="J1043812" s="8"/>
      <c r="K1043812" s="8"/>
      <c r="L1043812" s="8"/>
      <c r="M1043812" s="8"/>
      <c r="N1043812" s="8"/>
      <c r="O1043812" s="8"/>
      <c r="P1043812" s="8"/>
      <c r="Q1043812" s="8"/>
      <c r="R1043812" s="8"/>
      <c r="S1043812" s="8"/>
      <c r="T1043812" s="8"/>
    </row>
    <row r="1043813" s="7" customFormat="1" spans="1:20">
      <c r="A1043813" s="8"/>
      <c r="B1043813" s="32"/>
      <c r="C1043813" s="32"/>
      <c r="D1043813" s="32"/>
      <c r="E1043813" s="10"/>
      <c r="F1043813" s="10"/>
      <c r="G1043813" s="10"/>
      <c r="H1043813" s="10"/>
      <c r="I1043813" s="8"/>
      <c r="J1043813" s="8"/>
      <c r="K1043813" s="8"/>
      <c r="L1043813" s="8"/>
      <c r="M1043813" s="8"/>
      <c r="N1043813" s="8"/>
      <c r="O1043813" s="8"/>
      <c r="P1043813" s="8"/>
      <c r="Q1043813" s="8"/>
      <c r="R1043813" s="8"/>
      <c r="S1043813" s="8"/>
      <c r="T1043813" s="8"/>
    </row>
    <row r="1043814" s="7" customFormat="1" spans="1:20">
      <c r="A1043814" s="8"/>
      <c r="B1043814" s="32"/>
      <c r="C1043814" s="32"/>
      <c r="D1043814" s="32"/>
      <c r="E1043814" s="10"/>
      <c r="F1043814" s="10"/>
      <c r="G1043814" s="10"/>
      <c r="H1043814" s="10"/>
      <c r="I1043814" s="8"/>
      <c r="J1043814" s="8"/>
      <c r="K1043814" s="8"/>
      <c r="L1043814" s="8"/>
      <c r="M1043814" s="8"/>
      <c r="N1043814" s="8"/>
      <c r="O1043814" s="8"/>
      <c r="P1043814" s="8"/>
      <c r="Q1043814" s="8"/>
      <c r="R1043814" s="8"/>
      <c r="S1043814" s="8"/>
      <c r="T1043814" s="8"/>
    </row>
    <row r="1043815" s="7" customFormat="1" spans="1:20">
      <c r="A1043815" s="8"/>
      <c r="B1043815" s="32"/>
      <c r="C1043815" s="32"/>
      <c r="D1043815" s="32"/>
      <c r="E1043815" s="10"/>
      <c r="F1043815" s="10"/>
      <c r="G1043815" s="10"/>
      <c r="H1043815" s="10"/>
      <c r="I1043815" s="8"/>
      <c r="J1043815" s="8"/>
      <c r="K1043815" s="8"/>
      <c r="L1043815" s="8"/>
      <c r="M1043815" s="8"/>
      <c r="N1043815" s="8"/>
      <c r="O1043815" s="8"/>
      <c r="P1043815" s="8"/>
      <c r="Q1043815" s="8"/>
      <c r="R1043815" s="8"/>
      <c r="S1043815" s="8"/>
      <c r="T1043815" s="8"/>
    </row>
    <row r="1043816" s="7" customFormat="1" spans="1:20">
      <c r="A1043816" s="8"/>
      <c r="B1043816" s="32"/>
      <c r="C1043816" s="32"/>
      <c r="D1043816" s="32"/>
      <c r="E1043816" s="10"/>
      <c r="F1043816" s="10"/>
      <c r="G1043816" s="10"/>
      <c r="H1043816" s="10"/>
      <c r="I1043816" s="8"/>
      <c r="J1043816" s="8"/>
      <c r="K1043816" s="8"/>
      <c r="L1043816" s="8"/>
      <c r="M1043816" s="8"/>
      <c r="N1043816" s="8"/>
      <c r="O1043816" s="8"/>
      <c r="P1043816" s="8"/>
      <c r="Q1043816" s="8"/>
      <c r="R1043816" s="8"/>
      <c r="S1043816" s="8"/>
      <c r="T1043816" s="8"/>
    </row>
    <row r="1043817" s="7" customFormat="1" spans="1:20">
      <c r="A1043817" s="8"/>
      <c r="B1043817" s="32"/>
      <c r="C1043817" s="32"/>
      <c r="D1043817" s="32"/>
      <c r="E1043817" s="10"/>
      <c r="F1043817" s="10"/>
      <c r="G1043817" s="10"/>
      <c r="H1043817" s="10"/>
      <c r="I1043817" s="8"/>
      <c r="J1043817" s="8"/>
      <c r="K1043817" s="8"/>
      <c r="L1043817" s="8"/>
      <c r="M1043817" s="8"/>
      <c r="N1043817" s="8"/>
      <c r="O1043817" s="8"/>
      <c r="P1043817" s="8"/>
      <c r="Q1043817" s="8"/>
      <c r="R1043817" s="8"/>
      <c r="S1043817" s="8"/>
      <c r="T1043817" s="8"/>
    </row>
    <row r="1043818" s="7" customFormat="1" spans="1:20">
      <c r="A1043818" s="8"/>
      <c r="B1043818" s="32"/>
      <c r="C1043818" s="32"/>
      <c r="D1043818" s="32"/>
      <c r="E1043818" s="10"/>
      <c r="F1043818" s="10"/>
      <c r="G1043818" s="10"/>
      <c r="H1043818" s="10"/>
      <c r="I1043818" s="8"/>
      <c r="J1043818" s="8"/>
      <c r="K1043818" s="8"/>
      <c r="L1043818" s="8"/>
      <c r="M1043818" s="8"/>
      <c r="N1043818" s="8"/>
      <c r="O1043818" s="8"/>
      <c r="P1043818" s="8"/>
      <c r="Q1043818" s="8"/>
      <c r="R1043818" s="8"/>
      <c r="S1043818" s="8"/>
      <c r="T1043818" s="8"/>
    </row>
    <row r="1043819" s="7" customFormat="1" spans="1:20">
      <c r="A1043819" s="8"/>
      <c r="B1043819" s="32"/>
      <c r="C1043819" s="32"/>
      <c r="D1043819" s="32"/>
      <c r="E1043819" s="10"/>
      <c r="F1043819" s="10"/>
      <c r="G1043819" s="10"/>
      <c r="H1043819" s="10"/>
      <c r="I1043819" s="8"/>
      <c r="J1043819" s="8"/>
      <c r="K1043819" s="8"/>
      <c r="L1043819" s="8"/>
      <c r="M1043819" s="8"/>
      <c r="N1043819" s="8"/>
      <c r="O1043819" s="8"/>
      <c r="P1043819" s="8"/>
      <c r="Q1043819" s="8"/>
      <c r="R1043819" s="8"/>
      <c r="S1043819" s="8"/>
      <c r="T1043819" s="8"/>
    </row>
    <row r="1043820" s="7" customFormat="1" spans="1:20">
      <c r="A1043820" s="8"/>
      <c r="B1043820" s="32"/>
      <c r="C1043820" s="32"/>
      <c r="D1043820" s="32"/>
      <c r="E1043820" s="10"/>
      <c r="F1043820" s="10"/>
      <c r="G1043820" s="10"/>
      <c r="H1043820" s="10"/>
      <c r="I1043820" s="8"/>
      <c r="J1043820" s="8"/>
      <c r="K1043820" s="8"/>
      <c r="L1043820" s="8"/>
      <c r="M1043820" s="8"/>
      <c r="N1043820" s="8"/>
      <c r="O1043820" s="8"/>
      <c r="P1043820" s="8"/>
      <c r="Q1043820" s="8"/>
      <c r="R1043820" s="8"/>
      <c r="S1043820" s="8"/>
      <c r="T1043820" s="8"/>
    </row>
    <row r="1043821" s="7" customFormat="1" spans="1:20">
      <c r="A1043821" s="8"/>
      <c r="B1043821" s="32"/>
      <c r="C1043821" s="32"/>
      <c r="D1043821" s="32"/>
      <c r="E1043821" s="10"/>
      <c r="F1043821" s="10"/>
      <c r="G1043821" s="10"/>
      <c r="H1043821" s="10"/>
      <c r="I1043821" s="8"/>
      <c r="J1043821" s="8"/>
      <c r="K1043821" s="8"/>
      <c r="L1043821" s="8"/>
      <c r="M1043821" s="8"/>
      <c r="N1043821" s="8"/>
      <c r="O1043821" s="8"/>
      <c r="P1043821" s="8"/>
      <c r="Q1043821" s="8"/>
      <c r="R1043821" s="8"/>
      <c r="S1043821" s="8"/>
      <c r="T1043821" s="8"/>
    </row>
    <row r="1043822" s="7" customFormat="1" spans="1:20">
      <c r="A1043822" s="8"/>
      <c r="B1043822" s="32"/>
      <c r="C1043822" s="32"/>
      <c r="D1043822" s="32"/>
      <c r="E1043822" s="10"/>
      <c r="F1043822" s="10"/>
      <c r="G1043822" s="10"/>
      <c r="H1043822" s="10"/>
      <c r="I1043822" s="8"/>
      <c r="J1043822" s="8"/>
      <c r="K1043822" s="8"/>
      <c r="L1043822" s="8"/>
      <c r="M1043822" s="8"/>
      <c r="N1043822" s="8"/>
      <c r="O1043822" s="8"/>
      <c r="P1043822" s="8"/>
      <c r="Q1043822" s="8"/>
      <c r="R1043822" s="8"/>
      <c r="S1043822" s="8"/>
      <c r="T1043822" s="8"/>
    </row>
    <row r="1043823" s="7" customFormat="1" spans="1:20">
      <c r="A1043823" s="8"/>
      <c r="B1043823" s="32"/>
      <c r="C1043823" s="32"/>
      <c r="D1043823" s="32"/>
      <c r="E1043823" s="10"/>
      <c r="F1043823" s="10"/>
      <c r="G1043823" s="10"/>
      <c r="H1043823" s="10"/>
      <c r="I1043823" s="8"/>
      <c r="J1043823" s="8"/>
      <c r="K1043823" s="8"/>
      <c r="L1043823" s="8"/>
      <c r="M1043823" s="8"/>
      <c r="N1043823" s="8"/>
      <c r="O1043823" s="8"/>
      <c r="P1043823" s="8"/>
      <c r="Q1043823" s="8"/>
      <c r="R1043823" s="8"/>
      <c r="S1043823" s="8"/>
      <c r="T1043823" s="8"/>
    </row>
    <row r="1043824" s="7" customFormat="1" spans="1:20">
      <c r="A1043824" s="8"/>
      <c r="B1043824" s="32"/>
      <c r="C1043824" s="32"/>
      <c r="D1043824" s="32"/>
      <c r="E1043824" s="10"/>
      <c r="F1043824" s="10"/>
      <c r="G1043824" s="10"/>
      <c r="H1043824" s="10"/>
      <c r="I1043824" s="8"/>
      <c r="J1043824" s="8"/>
      <c r="K1043824" s="8"/>
      <c r="L1043824" s="8"/>
      <c r="M1043824" s="8"/>
      <c r="N1043824" s="8"/>
      <c r="O1043824" s="8"/>
      <c r="P1043824" s="8"/>
      <c r="Q1043824" s="8"/>
      <c r="R1043824" s="8"/>
      <c r="S1043824" s="8"/>
      <c r="T1043824" s="8"/>
    </row>
    <row r="1043825" s="7" customFormat="1" spans="1:20">
      <c r="A1043825" s="8"/>
      <c r="B1043825" s="32"/>
      <c r="C1043825" s="32"/>
      <c r="D1043825" s="32"/>
      <c r="E1043825" s="10"/>
      <c r="F1043825" s="10"/>
      <c r="G1043825" s="10"/>
      <c r="H1043825" s="10"/>
      <c r="I1043825" s="8"/>
      <c r="J1043825" s="8"/>
      <c r="K1043825" s="8"/>
      <c r="L1043825" s="8"/>
      <c r="M1043825" s="8"/>
      <c r="N1043825" s="8"/>
      <c r="O1043825" s="8"/>
      <c r="P1043825" s="8"/>
      <c r="Q1043825" s="8"/>
      <c r="R1043825" s="8"/>
      <c r="S1043825" s="8"/>
      <c r="T1043825" s="8"/>
    </row>
    <row r="1043826" s="7" customFormat="1" spans="1:20">
      <c r="A1043826" s="8"/>
      <c r="B1043826" s="32"/>
      <c r="C1043826" s="32"/>
      <c r="D1043826" s="32"/>
      <c r="E1043826" s="10"/>
      <c r="F1043826" s="10"/>
      <c r="G1043826" s="10"/>
      <c r="H1043826" s="10"/>
      <c r="I1043826" s="8"/>
      <c r="J1043826" s="8"/>
      <c r="K1043826" s="8"/>
      <c r="L1043826" s="8"/>
      <c r="M1043826" s="8"/>
      <c r="N1043826" s="8"/>
      <c r="O1043826" s="8"/>
      <c r="P1043826" s="8"/>
      <c r="Q1043826" s="8"/>
      <c r="R1043826" s="8"/>
      <c r="S1043826" s="8"/>
      <c r="T1043826" s="8"/>
    </row>
    <row r="1043827" s="7" customFormat="1" spans="1:20">
      <c r="A1043827" s="8"/>
      <c r="B1043827" s="32"/>
      <c r="C1043827" s="32"/>
      <c r="D1043827" s="32"/>
      <c r="E1043827" s="10"/>
      <c r="F1043827" s="10"/>
      <c r="G1043827" s="10"/>
      <c r="H1043827" s="10"/>
      <c r="I1043827" s="8"/>
      <c r="J1043827" s="8"/>
      <c r="K1043827" s="8"/>
      <c r="L1043827" s="8"/>
      <c r="M1043827" s="8"/>
      <c r="N1043827" s="8"/>
      <c r="O1043827" s="8"/>
      <c r="P1043827" s="8"/>
      <c r="Q1043827" s="8"/>
      <c r="R1043827" s="8"/>
      <c r="S1043827" s="8"/>
      <c r="T1043827" s="8"/>
    </row>
    <row r="1043828" s="7" customFormat="1" spans="1:20">
      <c r="A1043828" s="8"/>
      <c r="B1043828" s="32"/>
      <c r="C1043828" s="32"/>
      <c r="D1043828" s="32"/>
      <c r="E1043828" s="10"/>
      <c r="F1043828" s="10"/>
      <c r="G1043828" s="10"/>
      <c r="H1043828" s="10"/>
      <c r="I1043828" s="8"/>
      <c r="J1043828" s="8"/>
      <c r="K1043828" s="8"/>
      <c r="L1043828" s="8"/>
      <c r="M1043828" s="8"/>
      <c r="N1043828" s="8"/>
      <c r="O1043828" s="8"/>
      <c r="P1043828" s="8"/>
      <c r="Q1043828" s="8"/>
      <c r="R1043828" s="8"/>
      <c r="S1043828" s="8"/>
      <c r="T1043828" s="8"/>
    </row>
    <row r="1043829" s="7" customFormat="1" spans="1:20">
      <c r="A1043829" s="8"/>
      <c r="B1043829" s="32"/>
      <c r="C1043829" s="32"/>
      <c r="D1043829" s="32"/>
      <c r="E1043829" s="10"/>
      <c r="F1043829" s="10"/>
      <c r="G1043829" s="10"/>
      <c r="H1043829" s="10"/>
      <c r="I1043829" s="8"/>
      <c r="J1043829" s="8"/>
      <c r="K1043829" s="8"/>
      <c r="L1043829" s="8"/>
      <c r="M1043829" s="8"/>
      <c r="N1043829" s="8"/>
      <c r="O1043829" s="8"/>
      <c r="P1043829" s="8"/>
      <c r="Q1043829" s="8"/>
      <c r="R1043829" s="8"/>
      <c r="S1043829" s="8"/>
      <c r="T1043829" s="8"/>
    </row>
    <row r="1043830" s="7" customFormat="1" spans="1:20">
      <c r="A1043830" s="8"/>
      <c r="B1043830" s="32"/>
      <c r="C1043830" s="32"/>
      <c r="D1043830" s="32"/>
      <c r="E1043830" s="10"/>
      <c r="F1043830" s="10"/>
      <c r="G1043830" s="10"/>
      <c r="H1043830" s="10"/>
      <c r="I1043830" s="8"/>
      <c r="J1043830" s="8"/>
      <c r="K1043830" s="8"/>
      <c r="L1043830" s="8"/>
      <c r="M1043830" s="8"/>
      <c r="N1043830" s="8"/>
      <c r="O1043830" s="8"/>
      <c r="P1043830" s="8"/>
      <c r="Q1043830" s="8"/>
      <c r="R1043830" s="8"/>
      <c r="S1043830" s="8"/>
      <c r="T1043830" s="8"/>
    </row>
    <row r="1043831" s="7" customFormat="1" spans="1:20">
      <c r="A1043831" s="8"/>
      <c r="B1043831" s="32"/>
      <c r="C1043831" s="32"/>
      <c r="D1043831" s="32"/>
      <c r="E1043831" s="10"/>
      <c r="F1043831" s="10"/>
      <c r="G1043831" s="10"/>
      <c r="H1043831" s="10"/>
      <c r="I1043831" s="8"/>
      <c r="J1043831" s="8"/>
      <c r="K1043831" s="8"/>
      <c r="L1043831" s="8"/>
      <c r="M1043831" s="8"/>
      <c r="N1043831" s="8"/>
      <c r="O1043831" s="8"/>
      <c r="P1043831" s="8"/>
      <c r="Q1043831" s="8"/>
      <c r="R1043831" s="8"/>
      <c r="S1043831" s="8"/>
      <c r="T1043831" s="8"/>
    </row>
    <row r="1043832" s="7" customFormat="1" spans="1:20">
      <c r="A1043832" s="8"/>
      <c r="B1043832" s="32"/>
      <c r="C1043832" s="32"/>
      <c r="D1043832" s="32"/>
      <c r="E1043832" s="10"/>
      <c r="F1043832" s="10"/>
      <c r="G1043832" s="10"/>
      <c r="H1043832" s="10"/>
      <c r="I1043832" s="8"/>
      <c r="J1043832" s="8"/>
      <c r="K1043832" s="8"/>
      <c r="L1043832" s="8"/>
      <c r="M1043832" s="8"/>
      <c r="N1043832" s="8"/>
      <c r="O1043832" s="8"/>
      <c r="P1043832" s="8"/>
      <c r="Q1043832" s="8"/>
      <c r="R1043832" s="8"/>
      <c r="S1043832" s="8"/>
      <c r="T1043832" s="8"/>
    </row>
    <row r="1043833" s="7" customFormat="1" spans="1:20">
      <c r="A1043833" s="8"/>
      <c r="B1043833" s="32"/>
      <c r="C1043833" s="32"/>
      <c r="D1043833" s="32"/>
      <c r="E1043833" s="10"/>
      <c r="F1043833" s="10"/>
      <c r="G1043833" s="10"/>
      <c r="H1043833" s="10"/>
      <c r="I1043833" s="8"/>
      <c r="J1043833" s="8"/>
      <c r="K1043833" s="8"/>
      <c r="L1043833" s="8"/>
      <c r="M1043833" s="8"/>
      <c r="N1043833" s="8"/>
      <c r="O1043833" s="8"/>
      <c r="P1043833" s="8"/>
      <c r="Q1043833" s="8"/>
      <c r="R1043833" s="8"/>
      <c r="S1043833" s="8"/>
      <c r="T1043833" s="8"/>
    </row>
    <row r="1043834" s="7" customFormat="1" spans="1:20">
      <c r="A1043834" s="8"/>
      <c r="B1043834" s="32"/>
      <c r="C1043834" s="32"/>
      <c r="D1043834" s="32"/>
      <c r="E1043834" s="10"/>
      <c r="F1043834" s="10"/>
      <c r="G1043834" s="10"/>
      <c r="H1043834" s="10"/>
      <c r="I1043834" s="8"/>
      <c r="J1043834" s="8"/>
      <c r="K1043834" s="8"/>
      <c r="L1043834" s="8"/>
      <c r="M1043834" s="8"/>
      <c r="N1043834" s="8"/>
      <c r="O1043834" s="8"/>
      <c r="P1043834" s="8"/>
      <c r="Q1043834" s="8"/>
      <c r="R1043834" s="8"/>
      <c r="S1043834" s="8"/>
      <c r="T1043834" s="8"/>
    </row>
    <row r="1043835" s="7" customFormat="1" spans="1:20">
      <c r="A1043835" s="8"/>
      <c r="B1043835" s="32"/>
      <c r="C1043835" s="32"/>
      <c r="D1043835" s="32"/>
      <c r="E1043835" s="10"/>
      <c r="F1043835" s="10"/>
      <c r="G1043835" s="10"/>
      <c r="H1043835" s="10"/>
      <c r="I1043835" s="8"/>
      <c r="J1043835" s="8"/>
      <c r="K1043835" s="8"/>
      <c r="L1043835" s="8"/>
      <c r="M1043835" s="8"/>
      <c r="N1043835" s="8"/>
      <c r="O1043835" s="8"/>
      <c r="P1043835" s="8"/>
      <c r="Q1043835" s="8"/>
      <c r="R1043835" s="8"/>
      <c r="S1043835" s="8"/>
      <c r="T1043835" s="8"/>
    </row>
    <row r="1043836" s="7" customFormat="1" spans="1:20">
      <c r="A1043836" s="8"/>
      <c r="B1043836" s="32"/>
      <c r="C1043836" s="32"/>
      <c r="D1043836" s="32"/>
      <c r="E1043836" s="10"/>
      <c r="F1043836" s="10"/>
      <c r="G1043836" s="10"/>
      <c r="H1043836" s="10"/>
      <c r="I1043836" s="8"/>
      <c r="J1043836" s="8"/>
      <c r="K1043836" s="8"/>
      <c r="L1043836" s="8"/>
      <c r="M1043836" s="8"/>
      <c r="N1043836" s="8"/>
      <c r="O1043836" s="8"/>
      <c r="P1043836" s="8"/>
      <c r="Q1043836" s="8"/>
      <c r="R1043836" s="8"/>
      <c r="S1043836" s="8"/>
      <c r="T1043836" s="8"/>
    </row>
    <row r="1043837" s="7" customFormat="1" spans="1:20">
      <c r="A1043837" s="8"/>
      <c r="B1043837" s="32"/>
      <c r="C1043837" s="32"/>
      <c r="D1043837" s="32"/>
      <c r="E1043837" s="10"/>
      <c r="F1043837" s="10"/>
      <c r="G1043837" s="10"/>
      <c r="H1043837" s="10"/>
      <c r="I1043837" s="8"/>
      <c r="J1043837" s="8"/>
      <c r="K1043837" s="8"/>
      <c r="L1043837" s="8"/>
      <c r="M1043837" s="8"/>
      <c r="N1043837" s="8"/>
      <c r="O1043837" s="8"/>
      <c r="P1043837" s="8"/>
      <c r="Q1043837" s="8"/>
      <c r="R1043837" s="8"/>
      <c r="S1043837" s="8"/>
      <c r="T1043837" s="8"/>
    </row>
    <row r="1043838" s="7" customFormat="1" spans="1:20">
      <c r="A1043838" s="8"/>
      <c r="B1043838" s="32"/>
      <c r="C1043838" s="32"/>
      <c r="D1043838" s="32"/>
      <c r="E1043838" s="10"/>
      <c r="F1043838" s="10"/>
      <c r="G1043838" s="10"/>
      <c r="H1043838" s="10"/>
      <c r="I1043838" s="8"/>
      <c r="J1043838" s="8"/>
      <c r="K1043838" s="8"/>
      <c r="L1043838" s="8"/>
      <c r="M1043838" s="8"/>
      <c r="N1043838" s="8"/>
      <c r="O1043838" s="8"/>
      <c r="P1043838" s="8"/>
      <c r="Q1043838" s="8"/>
      <c r="R1043838" s="8"/>
      <c r="S1043838" s="8"/>
      <c r="T1043838" s="8"/>
    </row>
    <row r="1043839" s="7" customFormat="1" spans="1:20">
      <c r="A1043839" s="8"/>
      <c r="B1043839" s="32"/>
      <c r="C1043839" s="32"/>
      <c r="D1043839" s="32"/>
      <c r="E1043839" s="10"/>
      <c r="F1043839" s="10"/>
      <c r="G1043839" s="10"/>
      <c r="H1043839" s="10"/>
      <c r="I1043839" s="8"/>
      <c r="J1043839" s="8"/>
      <c r="K1043839" s="8"/>
      <c r="L1043839" s="8"/>
      <c r="M1043839" s="8"/>
      <c r="N1043839" s="8"/>
      <c r="O1043839" s="8"/>
      <c r="P1043839" s="8"/>
      <c r="Q1043839" s="8"/>
      <c r="R1043839" s="8"/>
      <c r="S1043839" s="8"/>
      <c r="T1043839" s="8"/>
    </row>
    <row r="1043840" s="7" customFormat="1" spans="1:20">
      <c r="A1043840" s="8"/>
      <c r="B1043840" s="32"/>
      <c r="C1043840" s="32"/>
      <c r="D1043840" s="32"/>
      <c r="E1043840" s="10"/>
      <c r="F1043840" s="10"/>
      <c r="G1043840" s="10"/>
      <c r="H1043840" s="10"/>
      <c r="I1043840" s="8"/>
      <c r="J1043840" s="8"/>
      <c r="K1043840" s="8"/>
      <c r="L1043840" s="8"/>
      <c r="M1043840" s="8"/>
      <c r="N1043840" s="8"/>
      <c r="O1043840" s="8"/>
      <c r="P1043840" s="8"/>
      <c r="Q1043840" s="8"/>
      <c r="R1043840" s="8"/>
      <c r="S1043840" s="8"/>
      <c r="T1043840" s="8"/>
    </row>
    <row r="1043841" s="7" customFormat="1" spans="1:20">
      <c r="A1043841" s="8"/>
      <c r="B1043841" s="32"/>
      <c r="C1043841" s="32"/>
      <c r="D1043841" s="32"/>
      <c r="E1043841" s="10"/>
      <c r="F1043841" s="10"/>
      <c r="G1043841" s="10"/>
      <c r="H1043841" s="10"/>
      <c r="I1043841" s="8"/>
      <c r="J1043841" s="8"/>
      <c r="K1043841" s="8"/>
      <c r="L1043841" s="8"/>
      <c r="M1043841" s="8"/>
      <c r="N1043841" s="8"/>
      <c r="O1043841" s="8"/>
      <c r="P1043841" s="8"/>
      <c r="Q1043841" s="8"/>
      <c r="R1043841" s="8"/>
      <c r="S1043841" s="8"/>
      <c r="T1043841" s="8"/>
    </row>
    <row r="1043842" s="7" customFormat="1" spans="1:20">
      <c r="A1043842" s="8"/>
      <c r="B1043842" s="32"/>
      <c r="C1043842" s="32"/>
      <c r="D1043842" s="32"/>
      <c r="E1043842" s="10"/>
      <c r="F1043842" s="10"/>
      <c r="G1043842" s="10"/>
      <c r="H1043842" s="10"/>
      <c r="I1043842" s="8"/>
      <c r="J1043842" s="8"/>
      <c r="K1043842" s="8"/>
      <c r="L1043842" s="8"/>
      <c r="M1043842" s="8"/>
      <c r="N1043842" s="8"/>
      <c r="O1043842" s="8"/>
      <c r="P1043842" s="8"/>
      <c r="Q1043842" s="8"/>
      <c r="R1043842" s="8"/>
      <c r="S1043842" s="8"/>
      <c r="T1043842" s="8"/>
    </row>
    <row r="1043843" s="7" customFormat="1" spans="1:20">
      <c r="A1043843" s="8"/>
      <c r="B1043843" s="32"/>
      <c r="C1043843" s="32"/>
      <c r="D1043843" s="32"/>
      <c r="E1043843" s="10"/>
      <c r="F1043843" s="10"/>
      <c r="G1043843" s="10"/>
      <c r="H1043843" s="10"/>
      <c r="I1043843" s="8"/>
      <c r="J1043843" s="8"/>
      <c r="K1043843" s="8"/>
      <c r="L1043843" s="8"/>
      <c r="M1043843" s="8"/>
      <c r="N1043843" s="8"/>
      <c r="O1043843" s="8"/>
      <c r="P1043843" s="8"/>
      <c r="Q1043843" s="8"/>
      <c r="R1043843" s="8"/>
      <c r="S1043843" s="8"/>
      <c r="T1043843" s="8"/>
    </row>
    <row r="1043844" s="7" customFormat="1" spans="1:20">
      <c r="A1043844" s="8"/>
      <c r="B1043844" s="32"/>
      <c r="C1043844" s="32"/>
      <c r="D1043844" s="32"/>
      <c r="E1043844" s="10"/>
      <c r="F1043844" s="10"/>
      <c r="G1043844" s="10"/>
      <c r="H1043844" s="10"/>
      <c r="I1043844" s="8"/>
      <c r="J1043844" s="8"/>
      <c r="K1043844" s="8"/>
      <c r="L1043844" s="8"/>
      <c r="M1043844" s="8"/>
      <c r="N1043844" s="8"/>
      <c r="O1043844" s="8"/>
      <c r="P1043844" s="8"/>
      <c r="Q1043844" s="8"/>
      <c r="R1043844" s="8"/>
      <c r="S1043844" s="8"/>
      <c r="T1043844" s="8"/>
    </row>
    <row r="1043845" s="7" customFormat="1" spans="1:20">
      <c r="A1043845" s="8"/>
      <c r="B1043845" s="32"/>
      <c r="C1043845" s="32"/>
      <c r="D1043845" s="32"/>
      <c r="E1043845" s="10"/>
      <c r="F1043845" s="10"/>
      <c r="G1043845" s="10"/>
      <c r="H1043845" s="10"/>
      <c r="I1043845" s="8"/>
      <c r="J1043845" s="8"/>
      <c r="K1043845" s="8"/>
      <c r="L1043845" s="8"/>
      <c r="M1043845" s="8"/>
      <c r="N1043845" s="8"/>
      <c r="O1043845" s="8"/>
      <c r="P1043845" s="8"/>
      <c r="Q1043845" s="8"/>
      <c r="R1043845" s="8"/>
      <c r="S1043845" s="8"/>
      <c r="T1043845" s="8"/>
    </row>
    <row r="1043846" s="7" customFormat="1" spans="1:20">
      <c r="A1043846" s="8"/>
      <c r="B1043846" s="32"/>
      <c r="C1043846" s="32"/>
      <c r="D1043846" s="32"/>
      <c r="E1043846" s="10"/>
      <c r="F1043846" s="10"/>
      <c r="G1043846" s="10"/>
      <c r="H1043846" s="10"/>
      <c r="I1043846" s="8"/>
      <c r="J1043846" s="8"/>
      <c r="K1043846" s="8"/>
      <c r="L1043846" s="8"/>
      <c r="M1043846" s="8"/>
      <c r="N1043846" s="8"/>
      <c r="O1043846" s="8"/>
      <c r="P1043846" s="8"/>
      <c r="Q1043846" s="8"/>
      <c r="R1043846" s="8"/>
      <c r="S1043846" s="8"/>
      <c r="T1043846" s="8"/>
    </row>
    <row r="1043847" s="7" customFormat="1" spans="1:20">
      <c r="A1043847" s="8"/>
      <c r="B1043847" s="32"/>
      <c r="C1043847" s="32"/>
      <c r="D1043847" s="32"/>
      <c r="E1043847" s="10"/>
      <c r="F1043847" s="10"/>
      <c r="G1043847" s="10"/>
      <c r="H1043847" s="10"/>
      <c r="I1043847" s="8"/>
      <c r="J1043847" s="8"/>
      <c r="K1043847" s="8"/>
      <c r="L1043847" s="8"/>
      <c r="M1043847" s="8"/>
      <c r="N1043847" s="8"/>
      <c r="O1043847" s="8"/>
      <c r="P1043847" s="8"/>
      <c r="Q1043847" s="8"/>
      <c r="R1043847" s="8"/>
      <c r="S1043847" s="8"/>
      <c r="T1043847" s="8"/>
    </row>
    <row r="1043848" s="7" customFormat="1" spans="1:20">
      <c r="A1043848" s="8"/>
      <c r="B1043848" s="32"/>
      <c r="C1043848" s="32"/>
      <c r="D1043848" s="32"/>
      <c r="E1043848" s="10"/>
      <c r="F1043848" s="10"/>
      <c r="G1043848" s="10"/>
      <c r="H1043848" s="10"/>
      <c r="I1043848" s="8"/>
      <c r="J1043848" s="8"/>
      <c r="K1043848" s="8"/>
      <c r="L1043848" s="8"/>
      <c r="M1043848" s="8"/>
      <c r="N1043848" s="8"/>
      <c r="O1043848" s="8"/>
      <c r="P1043848" s="8"/>
      <c r="Q1043848" s="8"/>
      <c r="R1043848" s="8"/>
      <c r="S1043848" s="8"/>
      <c r="T1043848" s="8"/>
    </row>
    <row r="1043849" s="7" customFormat="1" spans="1:20">
      <c r="A1043849" s="8"/>
      <c r="B1043849" s="32"/>
      <c r="C1043849" s="32"/>
      <c r="D1043849" s="32"/>
      <c r="E1043849" s="10"/>
      <c r="F1043849" s="10"/>
      <c r="G1043849" s="10"/>
      <c r="H1043849" s="10"/>
      <c r="I1043849" s="8"/>
      <c r="J1043849" s="8"/>
      <c r="K1043849" s="8"/>
      <c r="L1043849" s="8"/>
      <c r="M1043849" s="8"/>
      <c r="N1043849" s="8"/>
      <c r="O1043849" s="8"/>
      <c r="P1043849" s="8"/>
      <c r="Q1043849" s="8"/>
      <c r="R1043849" s="8"/>
      <c r="S1043849" s="8"/>
      <c r="T1043849" s="8"/>
    </row>
    <row r="1043850" s="7" customFormat="1" spans="1:20">
      <c r="A1043850" s="8"/>
      <c r="B1043850" s="32"/>
      <c r="C1043850" s="32"/>
      <c r="D1043850" s="32"/>
      <c r="E1043850" s="10"/>
      <c r="F1043850" s="10"/>
      <c r="G1043850" s="10"/>
      <c r="H1043850" s="10"/>
      <c r="I1043850" s="8"/>
      <c r="J1043850" s="8"/>
      <c r="K1043850" s="8"/>
      <c r="L1043850" s="8"/>
      <c r="M1043850" s="8"/>
      <c r="N1043850" s="8"/>
      <c r="O1043850" s="8"/>
      <c r="P1043850" s="8"/>
      <c r="Q1043850" s="8"/>
      <c r="R1043850" s="8"/>
      <c r="S1043850" s="8"/>
      <c r="T1043850" s="8"/>
    </row>
    <row r="1043851" s="7" customFormat="1" spans="1:20">
      <c r="A1043851" s="8"/>
      <c r="B1043851" s="32"/>
      <c r="C1043851" s="32"/>
      <c r="D1043851" s="32"/>
      <c r="E1043851" s="10"/>
      <c r="F1043851" s="10"/>
      <c r="G1043851" s="10"/>
      <c r="H1043851" s="10"/>
      <c r="I1043851" s="8"/>
      <c r="J1043851" s="8"/>
      <c r="K1043851" s="8"/>
      <c r="L1043851" s="8"/>
      <c r="M1043851" s="8"/>
      <c r="N1043851" s="8"/>
      <c r="O1043851" s="8"/>
      <c r="P1043851" s="8"/>
      <c r="Q1043851" s="8"/>
      <c r="R1043851" s="8"/>
      <c r="S1043851" s="8"/>
      <c r="T1043851" s="8"/>
    </row>
    <row r="1043852" s="7" customFormat="1" spans="1:20">
      <c r="A1043852" s="8"/>
      <c r="B1043852" s="32"/>
      <c r="C1043852" s="32"/>
      <c r="D1043852" s="32"/>
      <c r="E1043852" s="10"/>
      <c r="F1043852" s="10"/>
      <c r="G1043852" s="10"/>
      <c r="H1043852" s="10"/>
      <c r="I1043852" s="8"/>
      <c r="J1043852" s="8"/>
      <c r="K1043852" s="8"/>
      <c r="L1043852" s="8"/>
      <c r="M1043852" s="8"/>
      <c r="N1043852" s="8"/>
      <c r="O1043852" s="8"/>
      <c r="P1043852" s="8"/>
      <c r="Q1043852" s="8"/>
      <c r="R1043852" s="8"/>
      <c r="S1043852" s="8"/>
      <c r="T1043852" s="8"/>
    </row>
    <row r="1043853" s="7" customFormat="1" spans="1:20">
      <c r="A1043853" s="8"/>
      <c r="B1043853" s="32"/>
      <c r="C1043853" s="32"/>
      <c r="D1043853" s="32"/>
      <c r="E1043853" s="10"/>
      <c r="F1043853" s="10"/>
      <c r="G1043853" s="10"/>
      <c r="H1043853" s="10"/>
      <c r="I1043853" s="8"/>
      <c r="J1043853" s="8"/>
      <c r="K1043853" s="8"/>
      <c r="L1043853" s="8"/>
      <c r="M1043853" s="8"/>
      <c r="N1043853" s="8"/>
      <c r="O1043853" s="8"/>
      <c r="P1043853" s="8"/>
      <c r="Q1043853" s="8"/>
      <c r="R1043853" s="8"/>
      <c r="S1043853" s="8"/>
      <c r="T1043853" s="8"/>
    </row>
    <row r="1043854" s="7" customFormat="1" spans="1:20">
      <c r="A1043854" s="8"/>
      <c r="B1043854" s="32"/>
      <c r="C1043854" s="32"/>
      <c r="D1043854" s="32"/>
      <c r="E1043854" s="10"/>
      <c r="F1043854" s="10"/>
      <c r="G1043854" s="10"/>
      <c r="H1043854" s="10"/>
      <c r="I1043854" s="8"/>
      <c r="J1043854" s="8"/>
      <c r="K1043854" s="8"/>
      <c r="L1043854" s="8"/>
      <c r="M1043854" s="8"/>
      <c r="N1043854" s="8"/>
      <c r="O1043854" s="8"/>
      <c r="P1043854" s="8"/>
      <c r="Q1043854" s="8"/>
      <c r="R1043854" s="8"/>
      <c r="S1043854" s="8"/>
      <c r="T1043854" s="8"/>
    </row>
    <row r="1043855" s="7" customFormat="1" spans="1:20">
      <c r="A1043855" s="8"/>
      <c r="B1043855" s="32"/>
      <c r="C1043855" s="32"/>
      <c r="D1043855" s="32"/>
      <c r="E1043855" s="10"/>
      <c r="F1043855" s="10"/>
      <c r="G1043855" s="10"/>
      <c r="H1043855" s="10"/>
      <c r="I1043855" s="8"/>
      <c r="J1043855" s="8"/>
      <c r="K1043855" s="8"/>
      <c r="L1043855" s="8"/>
      <c r="M1043855" s="8"/>
      <c r="N1043855" s="8"/>
      <c r="O1043855" s="8"/>
      <c r="P1043855" s="8"/>
      <c r="Q1043855" s="8"/>
      <c r="R1043855" s="8"/>
      <c r="S1043855" s="8"/>
      <c r="T1043855" s="8"/>
    </row>
    <row r="1043856" s="7" customFormat="1" spans="1:20">
      <c r="A1043856" s="8"/>
      <c r="B1043856" s="32"/>
      <c r="C1043856" s="32"/>
      <c r="D1043856" s="32"/>
      <c r="E1043856" s="10"/>
      <c r="F1043856" s="10"/>
      <c r="G1043856" s="10"/>
      <c r="H1043856" s="10"/>
      <c r="I1043856" s="8"/>
      <c r="J1043856" s="8"/>
      <c r="K1043856" s="8"/>
      <c r="L1043856" s="8"/>
      <c r="M1043856" s="8"/>
      <c r="N1043856" s="8"/>
      <c r="O1043856" s="8"/>
      <c r="P1043856" s="8"/>
      <c r="Q1043856" s="8"/>
      <c r="R1043856" s="8"/>
      <c r="S1043856" s="8"/>
      <c r="T1043856" s="8"/>
    </row>
    <row r="1043857" s="7" customFormat="1" spans="1:20">
      <c r="A1043857" s="8"/>
      <c r="B1043857" s="32"/>
      <c r="C1043857" s="32"/>
      <c r="D1043857" s="32"/>
      <c r="E1043857" s="10"/>
      <c r="F1043857" s="10"/>
      <c r="G1043857" s="10"/>
      <c r="H1043857" s="10"/>
      <c r="I1043857" s="8"/>
      <c r="J1043857" s="8"/>
      <c r="K1043857" s="8"/>
      <c r="L1043857" s="8"/>
      <c r="M1043857" s="8"/>
      <c r="N1043857" s="8"/>
      <c r="O1043857" s="8"/>
      <c r="P1043857" s="8"/>
      <c r="Q1043857" s="8"/>
      <c r="R1043857" s="8"/>
      <c r="S1043857" s="8"/>
      <c r="T1043857" s="8"/>
    </row>
    <row r="1043858" s="7" customFormat="1" spans="1:20">
      <c r="A1043858" s="8"/>
      <c r="B1043858" s="32"/>
      <c r="C1043858" s="32"/>
      <c r="D1043858" s="32"/>
      <c r="E1043858" s="10"/>
      <c r="F1043858" s="10"/>
      <c r="G1043858" s="10"/>
      <c r="H1043858" s="10"/>
      <c r="I1043858" s="8"/>
      <c r="J1043858" s="8"/>
      <c r="K1043858" s="8"/>
      <c r="L1043858" s="8"/>
      <c r="M1043858" s="8"/>
      <c r="N1043858" s="8"/>
      <c r="O1043858" s="8"/>
      <c r="P1043858" s="8"/>
      <c r="Q1043858" s="8"/>
      <c r="R1043858" s="8"/>
      <c r="S1043858" s="8"/>
      <c r="T1043858" s="8"/>
    </row>
    <row r="1043859" s="7" customFormat="1" spans="1:20">
      <c r="A1043859" s="8"/>
      <c r="B1043859" s="32"/>
      <c r="C1043859" s="32"/>
      <c r="D1043859" s="32"/>
      <c r="E1043859" s="10"/>
      <c r="F1043859" s="10"/>
      <c r="G1043859" s="10"/>
      <c r="H1043859" s="10"/>
      <c r="I1043859" s="8"/>
      <c r="J1043859" s="8"/>
      <c r="K1043859" s="8"/>
      <c r="L1043859" s="8"/>
      <c r="M1043859" s="8"/>
      <c r="N1043859" s="8"/>
      <c r="O1043859" s="8"/>
      <c r="P1043859" s="8"/>
      <c r="Q1043859" s="8"/>
      <c r="R1043859" s="8"/>
      <c r="S1043859" s="8"/>
      <c r="T1043859" s="8"/>
    </row>
    <row r="1043860" s="7" customFormat="1" spans="1:20">
      <c r="A1043860" s="8"/>
      <c r="B1043860" s="32"/>
      <c r="C1043860" s="32"/>
      <c r="D1043860" s="32"/>
      <c r="E1043860" s="10"/>
      <c r="F1043860" s="10"/>
      <c r="G1043860" s="10"/>
      <c r="H1043860" s="10"/>
      <c r="I1043860" s="8"/>
      <c r="J1043860" s="8"/>
      <c r="K1043860" s="8"/>
      <c r="L1043860" s="8"/>
      <c r="M1043860" s="8"/>
      <c r="N1043860" s="8"/>
      <c r="O1043860" s="8"/>
      <c r="P1043860" s="8"/>
      <c r="Q1043860" s="8"/>
      <c r="R1043860" s="8"/>
      <c r="S1043860" s="8"/>
      <c r="T1043860" s="8"/>
    </row>
    <row r="1043861" s="7" customFormat="1" spans="1:20">
      <c r="A1043861" s="8"/>
      <c r="B1043861" s="32"/>
      <c r="C1043861" s="32"/>
      <c r="D1043861" s="32"/>
      <c r="E1043861" s="10"/>
      <c r="F1043861" s="10"/>
      <c r="G1043861" s="10"/>
      <c r="H1043861" s="10"/>
      <c r="I1043861" s="8"/>
      <c r="J1043861" s="8"/>
      <c r="K1043861" s="8"/>
      <c r="L1043861" s="8"/>
      <c r="M1043861" s="8"/>
      <c r="N1043861" s="8"/>
      <c r="O1043861" s="8"/>
      <c r="P1043861" s="8"/>
      <c r="Q1043861" s="8"/>
      <c r="R1043861" s="8"/>
      <c r="S1043861" s="8"/>
      <c r="T1043861" s="8"/>
    </row>
    <row r="1043862" s="7" customFormat="1" spans="1:20">
      <c r="A1043862" s="8"/>
      <c r="B1043862" s="32"/>
      <c r="C1043862" s="32"/>
      <c r="D1043862" s="32"/>
      <c r="E1043862" s="10"/>
      <c r="F1043862" s="10"/>
      <c r="G1043862" s="10"/>
      <c r="H1043862" s="10"/>
      <c r="I1043862" s="8"/>
      <c r="J1043862" s="8"/>
      <c r="K1043862" s="8"/>
      <c r="L1043862" s="8"/>
      <c r="M1043862" s="8"/>
      <c r="N1043862" s="8"/>
      <c r="O1043862" s="8"/>
      <c r="P1043862" s="8"/>
      <c r="Q1043862" s="8"/>
      <c r="R1043862" s="8"/>
      <c r="S1043862" s="8"/>
      <c r="T1043862" s="8"/>
    </row>
    <row r="1043863" s="7" customFormat="1" spans="1:20">
      <c r="A1043863" s="8"/>
      <c r="B1043863" s="32"/>
      <c r="C1043863" s="32"/>
      <c r="D1043863" s="32"/>
      <c r="E1043863" s="10"/>
      <c r="F1043863" s="10"/>
      <c r="G1043863" s="10"/>
      <c r="H1043863" s="10"/>
      <c r="I1043863" s="8"/>
      <c r="J1043863" s="8"/>
      <c r="K1043863" s="8"/>
      <c r="L1043863" s="8"/>
      <c r="M1043863" s="8"/>
      <c r="N1043863" s="8"/>
      <c r="O1043863" s="8"/>
      <c r="P1043863" s="8"/>
      <c r="Q1043863" s="8"/>
      <c r="R1043863" s="8"/>
      <c r="S1043863" s="8"/>
      <c r="T1043863" s="8"/>
    </row>
    <row r="1043864" s="7" customFormat="1" spans="1:20">
      <c r="A1043864" s="8"/>
      <c r="B1043864" s="32"/>
      <c r="C1043864" s="32"/>
      <c r="D1043864" s="32"/>
      <c r="E1043864" s="10"/>
      <c r="F1043864" s="10"/>
      <c r="G1043864" s="10"/>
      <c r="H1043864" s="10"/>
      <c r="I1043864" s="8"/>
      <c r="J1043864" s="8"/>
      <c r="K1043864" s="8"/>
      <c r="L1043864" s="8"/>
      <c r="M1043864" s="8"/>
      <c r="N1043864" s="8"/>
      <c r="O1043864" s="8"/>
      <c r="P1043864" s="8"/>
      <c r="Q1043864" s="8"/>
      <c r="R1043864" s="8"/>
      <c r="S1043864" s="8"/>
      <c r="T1043864" s="8"/>
    </row>
    <row r="1043865" s="7" customFormat="1" spans="1:20">
      <c r="A1043865" s="8"/>
      <c r="B1043865" s="32"/>
      <c r="C1043865" s="32"/>
      <c r="D1043865" s="32"/>
      <c r="E1043865" s="10"/>
      <c r="F1043865" s="10"/>
      <c r="G1043865" s="10"/>
      <c r="H1043865" s="10"/>
      <c r="I1043865" s="8"/>
      <c r="J1043865" s="8"/>
      <c r="K1043865" s="8"/>
      <c r="L1043865" s="8"/>
      <c r="M1043865" s="8"/>
      <c r="N1043865" s="8"/>
      <c r="O1043865" s="8"/>
      <c r="P1043865" s="8"/>
      <c r="Q1043865" s="8"/>
      <c r="R1043865" s="8"/>
      <c r="S1043865" s="8"/>
      <c r="T1043865" s="8"/>
    </row>
    <row r="1043866" s="7" customFormat="1" spans="1:20">
      <c r="A1043866" s="8"/>
      <c r="B1043866" s="32"/>
      <c r="C1043866" s="32"/>
      <c r="D1043866" s="32"/>
      <c r="E1043866" s="10"/>
      <c r="F1043866" s="10"/>
      <c r="G1043866" s="10"/>
      <c r="H1043866" s="10"/>
      <c r="I1043866" s="8"/>
      <c r="J1043866" s="8"/>
      <c r="K1043866" s="8"/>
      <c r="L1043866" s="8"/>
      <c r="M1043866" s="8"/>
      <c r="N1043866" s="8"/>
      <c r="O1043866" s="8"/>
      <c r="P1043866" s="8"/>
      <c r="Q1043866" s="8"/>
      <c r="R1043866" s="8"/>
      <c r="S1043866" s="8"/>
      <c r="T1043866" s="8"/>
    </row>
    <row r="1043867" s="7" customFormat="1" spans="1:20">
      <c r="A1043867" s="8"/>
      <c r="B1043867" s="32"/>
      <c r="C1043867" s="32"/>
      <c r="D1043867" s="32"/>
      <c r="E1043867" s="10"/>
      <c r="F1043867" s="10"/>
      <c r="G1043867" s="10"/>
      <c r="H1043867" s="10"/>
      <c r="I1043867" s="8"/>
      <c r="J1043867" s="8"/>
      <c r="K1043867" s="8"/>
      <c r="L1043867" s="8"/>
      <c r="M1043867" s="8"/>
      <c r="N1043867" s="8"/>
      <c r="O1043867" s="8"/>
      <c r="P1043867" s="8"/>
      <c r="Q1043867" s="8"/>
      <c r="R1043867" s="8"/>
      <c r="S1043867" s="8"/>
      <c r="T1043867" s="8"/>
    </row>
    <row r="1043868" s="7" customFormat="1" spans="1:20">
      <c r="A1043868" s="8"/>
      <c r="B1043868" s="32"/>
      <c r="C1043868" s="32"/>
      <c r="D1043868" s="32"/>
      <c r="E1043868" s="10"/>
      <c r="F1043868" s="10"/>
      <c r="G1043868" s="10"/>
      <c r="H1043868" s="10"/>
      <c r="I1043868" s="8"/>
      <c r="J1043868" s="8"/>
      <c r="K1043868" s="8"/>
      <c r="L1043868" s="8"/>
      <c r="M1043868" s="8"/>
      <c r="N1043868" s="8"/>
      <c r="O1043868" s="8"/>
      <c r="P1043868" s="8"/>
      <c r="Q1043868" s="8"/>
      <c r="R1043868" s="8"/>
      <c r="S1043868" s="8"/>
      <c r="T1043868" s="8"/>
    </row>
    <row r="1043869" s="7" customFormat="1" spans="1:20">
      <c r="A1043869" s="8"/>
      <c r="B1043869" s="32"/>
      <c r="C1043869" s="32"/>
      <c r="D1043869" s="32"/>
      <c r="E1043869" s="10"/>
      <c r="F1043869" s="10"/>
      <c r="G1043869" s="10"/>
      <c r="H1043869" s="10"/>
      <c r="I1043869" s="8"/>
      <c r="J1043869" s="8"/>
      <c r="K1043869" s="8"/>
      <c r="L1043869" s="8"/>
      <c r="M1043869" s="8"/>
      <c r="N1043869" s="8"/>
      <c r="O1043869" s="8"/>
      <c r="P1043869" s="8"/>
      <c r="Q1043869" s="8"/>
      <c r="R1043869" s="8"/>
      <c r="S1043869" s="8"/>
      <c r="T1043869" s="8"/>
    </row>
    <row r="1043870" s="7" customFormat="1" spans="1:20">
      <c r="A1043870" s="8"/>
      <c r="B1043870" s="32"/>
      <c r="C1043870" s="32"/>
      <c r="D1043870" s="32"/>
      <c r="E1043870" s="10"/>
      <c r="F1043870" s="10"/>
      <c r="G1043870" s="10"/>
      <c r="H1043870" s="10"/>
      <c r="I1043870" s="8"/>
      <c r="J1043870" s="8"/>
      <c r="K1043870" s="8"/>
      <c r="L1043870" s="8"/>
      <c r="M1043870" s="8"/>
      <c r="N1043870" s="8"/>
      <c r="O1043870" s="8"/>
      <c r="P1043870" s="8"/>
      <c r="Q1043870" s="8"/>
      <c r="R1043870" s="8"/>
      <c r="S1043870" s="8"/>
      <c r="T1043870" s="8"/>
    </row>
    <row r="1043871" s="7" customFormat="1" spans="1:20">
      <c r="A1043871" s="8"/>
      <c r="B1043871" s="32"/>
      <c r="C1043871" s="32"/>
      <c r="D1043871" s="32"/>
      <c r="E1043871" s="10"/>
      <c r="F1043871" s="10"/>
      <c r="G1043871" s="10"/>
      <c r="H1043871" s="10"/>
      <c r="I1043871" s="8"/>
      <c r="J1043871" s="8"/>
      <c r="K1043871" s="8"/>
      <c r="L1043871" s="8"/>
      <c r="M1043871" s="8"/>
      <c r="N1043871" s="8"/>
      <c r="O1043871" s="8"/>
      <c r="P1043871" s="8"/>
      <c r="Q1043871" s="8"/>
      <c r="R1043871" s="8"/>
      <c r="S1043871" s="8"/>
      <c r="T1043871" s="8"/>
    </row>
    <row r="1043872" s="7" customFormat="1" spans="1:20">
      <c r="A1043872" s="8"/>
      <c r="B1043872" s="32"/>
      <c r="C1043872" s="32"/>
      <c r="D1043872" s="32"/>
      <c r="E1043872" s="10"/>
      <c r="F1043872" s="10"/>
      <c r="G1043872" s="10"/>
      <c r="H1043872" s="10"/>
      <c r="I1043872" s="8"/>
      <c r="J1043872" s="8"/>
      <c r="K1043872" s="8"/>
      <c r="L1043872" s="8"/>
      <c r="M1043872" s="8"/>
      <c r="N1043872" s="8"/>
      <c r="O1043872" s="8"/>
      <c r="P1043872" s="8"/>
      <c r="Q1043872" s="8"/>
      <c r="R1043872" s="8"/>
      <c r="S1043872" s="8"/>
      <c r="T1043872" s="8"/>
    </row>
    <row r="1043873" s="7" customFormat="1" spans="1:20">
      <c r="A1043873" s="8"/>
      <c r="B1043873" s="32"/>
      <c r="C1043873" s="32"/>
      <c r="D1043873" s="32"/>
      <c r="E1043873" s="10"/>
      <c r="F1043873" s="10"/>
      <c r="G1043873" s="10"/>
      <c r="H1043873" s="10"/>
      <c r="I1043873" s="8"/>
      <c r="J1043873" s="8"/>
      <c r="K1043873" s="8"/>
      <c r="L1043873" s="8"/>
      <c r="M1043873" s="8"/>
      <c r="N1043873" s="8"/>
      <c r="O1043873" s="8"/>
      <c r="P1043873" s="8"/>
      <c r="Q1043873" s="8"/>
      <c r="R1043873" s="8"/>
      <c r="S1043873" s="8"/>
      <c r="T1043873" s="8"/>
    </row>
    <row r="1043874" s="7" customFormat="1" spans="1:20">
      <c r="A1043874" s="8"/>
      <c r="B1043874" s="32"/>
      <c r="C1043874" s="32"/>
      <c r="D1043874" s="32"/>
      <c r="E1043874" s="10"/>
      <c r="F1043874" s="10"/>
      <c r="G1043874" s="10"/>
      <c r="H1043874" s="10"/>
      <c r="I1043874" s="8"/>
      <c r="J1043874" s="8"/>
      <c r="K1043874" s="8"/>
      <c r="L1043874" s="8"/>
      <c r="M1043874" s="8"/>
      <c r="N1043874" s="8"/>
      <c r="O1043874" s="8"/>
      <c r="P1043874" s="8"/>
      <c r="Q1043874" s="8"/>
      <c r="R1043874" s="8"/>
      <c r="S1043874" s="8"/>
      <c r="T1043874" s="8"/>
    </row>
    <row r="1043875" s="7" customFormat="1" spans="1:20">
      <c r="A1043875" s="8"/>
      <c r="B1043875" s="32"/>
      <c r="C1043875" s="32"/>
      <c r="D1043875" s="32"/>
      <c r="E1043875" s="10"/>
      <c r="F1043875" s="10"/>
      <c r="G1043875" s="10"/>
      <c r="H1043875" s="10"/>
      <c r="I1043875" s="8"/>
      <c r="J1043875" s="8"/>
      <c r="K1043875" s="8"/>
      <c r="L1043875" s="8"/>
      <c r="M1043875" s="8"/>
      <c r="N1043875" s="8"/>
      <c r="O1043875" s="8"/>
      <c r="P1043875" s="8"/>
      <c r="Q1043875" s="8"/>
      <c r="R1043875" s="8"/>
      <c r="S1043875" s="8"/>
      <c r="T1043875" s="8"/>
    </row>
    <row r="1043876" s="7" customFormat="1" spans="1:20">
      <c r="A1043876" s="8"/>
      <c r="B1043876" s="32"/>
      <c r="C1043876" s="32"/>
      <c r="D1043876" s="32"/>
      <c r="E1043876" s="10"/>
      <c r="F1043876" s="10"/>
      <c r="G1043876" s="10"/>
      <c r="H1043876" s="10"/>
      <c r="I1043876" s="8"/>
      <c r="J1043876" s="8"/>
      <c r="K1043876" s="8"/>
      <c r="L1043876" s="8"/>
      <c r="M1043876" s="8"/>
      <c r="N1043876" s="8"/>
      <c r="O1043876" s="8"/>
      <c r="P1043876" s="8"/>
      <c r="Q1043876" s="8"/>
      <c r="R1043876" s="8"/>
      <c r="S1043876" s="8"/>
      <c r="T1043876" s="8"/>
    </row>
    <row r="1043877" s="7" customFormat="1" spans="1:20">
      <c r="A1043877" s="8"/>
      <c r="B1043877" s="32"/>
      <c r="C1043877" s="32"/>
      <c r="D1043877" s="32"/>
      <c r="E1043877" s="10"/>
      <c r="F1043877" s="10"/>
      <c r="G1043877" s="10"/>
      <c r="H1043877" s="10"/>
      <c r="I1043877" s="8"/>
      <c r="J1043877" s="8"/>
      <c r="K1043877" s="8"/>
      <c r="L1043877" s="8"/>
      <c r="M1043877" s="8"/>
      <c r="N1043877" s="8"/>
      <c r="O1043877" s="8"/>
      <c r="P1043877" s="8"/>
      <c r="Q1043877" s="8"/>
      <c r="R1043877" s="8"/>
      <c r="S1043877" s="8"/>
      <c r="T1043877" s="8"/>
    </row>
    <row r="1043878" s="7" customFormat="1" spans="1:20">
      <c r="A1043878" s="8"/>
      <c r="B1043878" s="32"/>
      <c r="C1043878" s="32"/>
      <c r="D1043878" s="32"/>
      <c r="E1043878" s="10"/>
      <c r="F1043878" s="10"/>
      <c r="G1043878" s="10"/>
      <c r="H1043878" s="10"/>
      <c r="I1043878" s="8"/>
      <c r="J1043878" s="8"/>
      <c r="K1043878" s="8"/>
      <c r="L1043878" s="8"/>
      <c r="M1043878" s="8"/>
      <c r="N1043878" s="8"/>
      <c r="O1043878" s="8"/>
      <c r="P1043878" s="8"/>
      <c r="Q1043878" s="8"/>
      <c r="R1043878" s="8"/>
      <c r="S1043878" s="8"/>
      <c r="T1043878" s="8"/>
    </row>
    <row r="1043879" s="7" customFormat="1" spans="1:20">
      <c r="A1043879" s="8"/>
      <c r="B1043879" s="32"/>
      <c r="C1043879" s="32"/>
      <c r="D1043879" s="32"/>
      <c r="E1043879" s="10"/>
      <c r="F1043879" s="10"/>
      <c r="G1043879" s="10"/>
      <c r="H1043879" s="10"/>
      <c r="I1043879" s="8"/>
      <c r="J1043879" s="8"/>
      <c r="K1043879" s="8"/>
      <c r="L1043879" s="8"/>
      <c r="M1043879" s="8"/>
      <c r="N1043879" s="8"/>
      <c r="O1043879" s="8"/>
      <c r="P1043879" s="8"/>
      <c r="Q1043879" s="8"/>
      <c r="R1043879" s="8"/>
      <c r="S1043879" s="8"/>
      <c r="T1043879" s="8"/>
    </row>
    <row r="1043880" s="7" customFormat="1" spans="1:20">
      <c r="A1043880" s="8"/>
      <c r="B1043880" s="32"/>
      <c r="C1043880" s="32"/>
      <c r="D1043880" s="32"/>
      <c r="E1043880" s="10"/>
      <c r="F1043880" s="10"/>
      <c r="G1043880" s="10"/>
      <c r="H1043880" s="10"/>
      <c r="I1043880" s="8"/>
      <c r="J1043880" s="8"/>
      <c r="K1043880" s="8"/>
      <c r="L1043880" s="8"/>
      <c r="M1043880" s="8"/>
      <c r="N1043880" s="8"/>
      <c r="O1043880" s="8"/>
      <c r="P1043880" s="8"/>
      <c r="Q1043880" s="8"/>
      <c r="R1043880" s="8"/>
      <c r="S1043880" s="8"/>
      <c r="T1043880" s="8"/>
    </row>
    <row r="1043881" s="7" customFormat="1" spans="1:20">
      <c r="A1043881" s="8"/>
      <c r="B1043881" s="32"/>
      <c r="C1043881" s="32"/>
      <c r="D1043881" s="32"/>
      <c r="E1043881" s="10"/>
      <c r="F1043881" s="10"/>
      <c r="G1043881" s="10"/>
      <c r="H1043881" s="10"/>
      <c r="I1043881" s="8"/>
      <c r="J1043881" s="8"/>
      <c r="K1043881" s="8"/>
      <c r="L1043881" s="8"/>
      <c r="M1043881" s="8"/>
      <c r="N1043881" s="8"/>
      <c r="O1043881" s="8"/>
      <c r="P1043881" s="8"/>
      <c r="Q1043881" s="8"/>
      <c r="R1043881" s="8"/>
      <c r="S1043881" s="8"/>
      <c r="T1043881" s="8"/>
    </row>
    <row r="1043882" s="7" customFormat="1" spans="1:20">
      <c r="A1043882" s="8"/>
      <c r="B1043882" s="32"/>
      <c r="C1043882" s="32"/>
      <c r="D1043882" s="32"/>
      <c r="E1043882" s="10"/>
      <c r="F1043882" s="10"/>
      <c r="G1043882" s="10"/>
      <c r="H1043882" s="10"/>
      <c r="I1043882" s="8"/>
      <c r="J1043882" s="8"/>
      <c r="K1043882" s="8"/>
      <c r="L1043882" s="8"/>
      <c r="M1043882" s="8"/>
      <c r="N1043882" s="8"/>
      <c r="O1043882" s="8"/>
      <c r="P1043882" s="8"/>
      <c r="Q1043882" s="8"/>
      <c r="R1043882" s="8"/>
      <c r="S1043882" s="8"/>
      <c r="T1043882" s="8"/>
    </row>
    <row r="1043883" s="7" customFormat="1" spans="1:20">
      <c r="A1043883" s="8"/>
      <c r="B1043883" s="32"/>
      <c r="C1043883" s="32"/>
      <c r="D1043883" s="32"/>
      <c r="E1043883" s="10"/>
      <c r="F1043883" s="10"/>
      <c r="G1043883" s="10"/>
      <c r="H1043883" s="10"/>
      <c r="I1043883" s="8"/>
      <c r="J1043883" s="8"/>
      <c r="K1043883" s="8"/>
      <c r="L1043883" s="8"/>
      <c r="M1043883" s="8"/>
      <c r="N1043883" s="8"/>
      <c r="O1043883" s="8"/>
      <c r="P1043883" s="8"/>
      <c r="Q1043883" s="8"/>
      <c r="R1043883" s="8"/>
      <c r="S1043883" s="8"/>
      <c r="T1043883" s="8"/>
    </row>
    <row r="1043884" s="7" customFormat="1" spans="1:20">
      <c r="A1043884" s="8"/>
      <c r="B1043884" s="32"/>
      <c r="C1043884" s="32"/>
      <c r="D1043884" s="32"/>
      <c r="E1043884" s="10"/>
      <c r="F1043884" s="10"/>
      <c r="G1043884" s="10"/>
      <c r="H1043884" s="10"/>
      <c r="I1043884" s="8"/>
      <c r="J1043884" s="8"/>
      <c r="K1043884" s="8"/>
      <c r="L1043884" s="8"/>
      <c r="M1043884" s="8"/>
      <c r="N1043884" s="8"/>
      <c r="O1043884" s="8"/>
      <c r="P1043884" s="8"/>
      <c r="Q1043884" s="8"/>
      <c r="R1043884" s="8"/>
      <c r="S1043884" s="8"/>
      <c r="T1043884" s="8"/>
    </row>
    <row r="1043885" s="7" customFormat="1" spans="1:20">
      <c r="A1043885" s="8"/>
      <c r="B1043885" s="32"/>
      <c r="C1043885" s="32"/>
      <c r="D1043885" s="32"/>
      <c r="E1043885" s="10"/>
      <c r="F1043885" s="10"/>
      <c r="G1043885" s="10"/>
      <c r="H1043885" s="10"/>
      <c r="I1043885" s="8"/>
      <c r="J1043885" s="8"/>
      <c r="K1043885" s="8"/>
      <c r="L1043885" s="8"/>
      <c r="M1043885" s="8"/>
      <c r="N1043885" s="8"/>
      <c r="O1043885" s="8"/>
      <c r="P1043885" s="8"/>
      <c r="Q1043885" s="8"/>
      <c r="R1043885" s="8"/>
      <c r="S1043885" s="8"/>
      <c r="T1043885" s="8"/>
    </row>
    <row r="1043886" s="7" customFormat="1" spans="1:20">
      <c r="A1043886" s="8"/>
      <c r="B1043886" s="32"/>
      <c r="C1043886" s="32"/>
      <c r="D1043886" s="32"/>
      <c r="E1043886" s="10"/>
      <c r="F1043886" s="10"/>
      <c r="G1043886" s="10"/>
      <c r="H1043886" s="10"/>
      <c r="I1043886" s="8"/>
      <c r="J1043886" s="8"/>
      <c r="K1043886" s="8"/>
      <c r="L1043886" s="8"/>
      <c r="M1043886" s="8"/>
      <c r="N1043886" s="8"/>
      <c r="O1043886" s="8"/>
      <c r="P1043886" s="8"/>
      <c r="Q1043886" s="8"/>
      <c r="R1043886" s="8"/>
      <c r="S1043886" s="8"/>
      <c r="T1043886" s="8"/>
    </row>
    <row r="1043887" s="7" customFormat="1" spans="1:20">
      <c r="A1043887" s="8"/>
      <c r="B1043887" s="32"/>
      <c r="C1043887" s="32"/>
      <c r="D1043887" s="32"/>
      <c r="E1043887" s="10"/>
      <c r="F1043887" s="10"/>
      <c r="G1043887" s="10"/>
      <c r="H1043887" s="10"/>
      <c r="I1043887" s="8"/>
      <c r="J1043887" s="8"/>
      <c r="K1043887" s="8"/>
      <c r="L1043887" s="8"/>
      <c r="M1043887" s="8"/>
      <c r="N1043887" s="8"/>
      <c r="O1043887" s="8"/>
      <c r="P1043887" s="8"/>
      <c r="Q1043887" s="8"/>
      <c r="R1043887" s="8"/>
      <c r="S1043887" s="8"/>
      <c r="T1043887" s="8"/>
    </row>
    <row r="1043888" s="7" customFormat="1" spans="1:20">
      <c r="A1043888" s="8"/>
      <c r="B1043888" s="32"/>
      <c r="C1043888" s="32"/>
      <c r="D1043888" s="32"/>
      <c r="E1043888" s="10"/>
      <c r="F1043888" s="10"/>
      <c r="G1043888" s="10"/>
      <c r="H1043888" s="10"/>
      <c r="I1043888" s="8"/>
      <c r="J1043888" s="8"/>
      <c r="K1043888" s="8"/>
      <c r="L1043888" s="8"/>
      <c r="M1043888" s="8"/>
      <c r="N1043888" s="8"/>
      <c r="O1043888" s="8"/>
      <c r="P1043888" s="8"/>
      <c r="Q1043888" s="8"/>
      <c r="R1043888" s="8"/>
      <c r="S1043888" s="8"/>
      <c r="T1043888" s="8"/>
    </row>
    <row r="1043889" s="7" customFormat="1" spans="1:20">
      <c r="A1043889" s="8"/>
      <c r="B1043889" s="32"/>
      <c r="C1043889" s="32"/>
      <c r="D1043889" s="32"/>
      <c r="E1043889" s="10"/>
      <c r="F1043889" s="10"/>
      <c r="G1043889" s="10"/>
      <c r="H1043889" s="10"/>
      <c r="I1043889" s="8"/>
      <c r="J1043889" s="8"/>
      <c r="K1043889" s="8"/>
      <c r="L1043889" s="8"/>
      <c r="M1043889" s="8"/>
      <c r="N1043889" s="8"/>
      <c r="O1043889" s="8"/>
      <c r="P1043889" s="8"/>
      <c r="Q1043889" s="8"/>
      <c r="R1043889" s="8"/>
      <c r="S1043889" s="8"/>
      <c r="T1043889" s="8"/>
    </row>
    <row r="1043890" s="7" customFormat="1" spans="1:20">
      <c r="A1043890" s="8"/>
      <c r="B1043890" s="32"/>
      <c r="C1043890" s="32"/>
      <c r="D1043890" s="32"/>
      <c r="E1043890" s="10"/>
      <c r="F1043890" s="10"/>
      <c r="G1043890" s="10"/>
      <c r="H1043890" s="10"/>
      <c r="I1043890" s="8"/>
      <c r="J1043890" s="8"/>
      <c r="K1043890" s="8"/>
      <c r="L1043890" s="8"/>
      <c r="M1043890" s="8"/>
      <c r="N1043890" s="8"/>
      <c r="O1043890" s="8"/>
      <c r="P1043890" s="8"/>
      <c r="Q1043890" s="8"/>
      <c r="R1043890" s="8"/>
      <c r="S1043890" s="8"/>
      <c r="T1043890" s="8"/>
    </row>
    <row r="1043891" s="7" customFormat="1" spans="1:20">
      <c r="A1043891" s="8"/>
      <c r="B1043891" s="32"/>
      <c r="C1043891" s="32"/>
      <c r="D1043891" s="32"/>
      <c r="E1043891" s="10"/>
      <c r="F1043891" s="10"/>
      <c r="G1043891" s="10"/>
      <c r="H1043891" s="10"/>
      <c r="I1043891" s="8"/>
      <c r="J1043891" s="8"/>
      <c r="K1043891" s="8"/>
      <c r="L1043891" s="8"/>
      <c r="M1043891" s="8"/>
      <c r="N1043891" s="8"/>
      <c r="O1043891" s="8"/>
      <c r="P1043891" s="8"/>
      <c r="Q1043891" s="8"/>
      <c r="R1043891" s="8"/>
      <c r="S1043891" s="8"/>
      <c r="T1043891" s="8"/>
    </row>
    <row r="1043892" s="7" customFormat="1" spans="1:20">
      <c r="A1043892" s="8"/>
      <c r="B1043892" s="32"/>
      <c r="C1043892" s="32"/>
      <c r="D1043892" s="32"/>
      <c r="E1043892" s="10"/>
      <c r="F1043892" s="10"/>
      <c r="G1043892" s="10"/>
      <c r="H1043892" s="10"/>
      <c r="I1043892" s="8"/>
      <c r="J1043892" s="8"/>
      <c r="K1043892" s="8"/>
      <c r="L1043892" s="8"/>
      <c r="M1043892" s="8"/>
      <c r="N1043892" s="8"/>
      <c r="O1043892" s="8"/>
      <c r="P1043892" s="8"/>
      <c r="Q1043892" s="8"/>
      <c r="R1043892" s="8"/>
      <c r="S1043892" s="8"/>
      <c r="T1043892" s="8"/>
    </row>
    <row r="1043893" s="7" customFormat="1" spans="1:20">
      <c r="A1043893" s="8"/>
      <c r="B1043893" s="32"/>
      <c r="C1043893" s="32"/>
      <c r="D1043893" s="32"/>
      <c r="E1043893" s="10"/>
      <c r="F1043893" s="10"/>
      <c r="G1043893" s="10"/>
      <c r="H1043893" s="10"/>
      <c r="I1043893" s="8"/>
      <c r="J1043893" s="8"/>
      <c r="K1043893" s="8"/>
      <c r="L1043893" s="8"/>
      <c r="M1043893" s="8"/>
      <c r="N1043893" s="8"/>
      <c r="O1043893" s="8"/>
      <c r="P1043893" s="8"/>
      <c r="Q1043893" s="8"/>
      <c r="R1043893" s="8"/>
      <c r="S1043893" s="8"/>
      <c r="T1043893" s="8"/>
    </row>
    <row r="1043894" s="7" customFormat="1" spans="1:20">
      <c r="A1043894" s="8"/>
      <c r="B1043894" s="32"/>
      <c r="C1043894" s="32"/>
      <c r="D1043894" s="32"/>
      <c r="E1043894" s="10"/>
      <c r="F1043894" s="10"/>
      <c r="G1043894" s="10"/>
      <c r="H1043894" s="10"/>
      <c r="I1043894" s="8"/>
      <c r="J1043894" s="8"/>
      <c r="K1043894" s="8"/>
      <c r="L1043894" s="8"/>
      <c r="M1043894" s="8"/>
      <c r="N1043894" s="8"/>
      <c r="O1043894" s="8"/>
      <c r="P1043894" s="8"/>
      <c r="Q1043894" s="8"/>
      <c r="R1043894" s="8"/>
      <c r="S1043894" s="8"/>
      <c r="T1043894" s="8"/>
    </row>
    <row r="1043895" s="7" customFormat="1" spans="1:20">
      <c r="A1043895" s="8"/>
      <c r="B1043895" s="32"/>
      <c r="C1043895" s="32"/>
      <c r="D1043895" s="32"/>
      <c r="E1043895" s="10"/>
      <c r="F1043895" s="10"/>
      <c r="G1043895" s="10"/>
      <c r="H1043895" s="10"/>
      <c r="I1043895" s="8"/>
      <c r="J1043895" s="8"/>
      <c r="K1043895" s="8"/>
      <c r="L1043895" s="8"/>
      <c r="M1043895" s="8"/>
      <c r="N1043895" s="8"/>
      <c r="O1043895" s="8"/>
      <c r="P1043895" s="8"/>
      <c r="Q1043895" s="8"/>
      <c r="R1043895" s="8"/>
      <c r="S1043895" s="8"/>
      <c r="T1043895" s="8"/>
    </row>
    <row r="1043896" s="7" customFormat="1" spans="1:20">
      <c r="A1043896" s="8"/>
      <c r="B1043896" s="32"/>
      <c r="C1043896" s="32"/>
      <c r="D1043896" s="32"/>
      <c r="E1043896" s="10"/>
      <c r="F1043896" s="10"/>
      <c r="G1043896" s="10"/>
      <c r="H1043896" s="10"/>
      <c r="I1043896" s="8"/>
      <c r="J1043896" s="8"/>
      <c r="K1043896" s="8"/>
      <c r="L1043896" s="8"/>
      <c r="M1043896" s="8"/>
      <c r="N1043896" s="8"/>
      <c r="O1043896" s="8"/>
      <c r="P1043896" s="8"/>
      <c r="Q1043896" s="8"/>
      <c r="R1043896" s="8"/>
      <c r="S1043896" s="8"/>
      <c r="T1043896" s="8"/>
    </row>
    <row r="1043897" s="7" customFormat="1" spans="1:20">
      <c r="A1043897" s="8"/>
      <c r="B1043897" s="32"/>
      <c r="C1043897" s="32"/>
      <c r="D1043897" s="32"/>
      <c r="E1043897" s="10"/>
      <c r="F1043897" s="10"/>
      <c r="G1043897" s="10"/>
      <c r="H1043897" s="10"/>
      <c r="I1043897" s="8"/>
      <c r="J1043897" s="8"/>
      <c r="K1043897" s="8"/>
      <c r="L1043897" s="8"/>
      <c r="M1043897" s="8"/>
      <c r="N1043897" s="8"/>
      <c r="O1043897" s="8"/>
      <c r="P1043897" s="8"/>
      <c r="Q1043897" s="8"/>
      <c r="R1043897" s="8"/>
      <c r="S1043897" s="8"/>
      <c r="T1043897" s="8"/>
    </row>
    <row r="1043898" s="7" customFormat="1" spans="1:20">
      <c r="A1043898" s="8"/>
      <c r="B1043898" s="32"/>
      <c r="C1043898" s="32"/>
      <c r="D1043898" s="32"/>
      <c r="E1043898" s="10"/>
      <c r="F1043898" s="10"/>
      <c r="G1043898" s="10"/>
      <c r="H1043898" s="10"/>
      <c r="I1043898" s="8"/>
      <c r="J1043898" s="8"/>
      <c r="K1043898" s="8"/>
      <c r="L1043898" s="8"/>
      <c r="M1043898" s="8"/>
      <c r="N1043898" s="8"/>
      <c r="O1043898" s="8"/>
      <c r="P1043898" s="8"/>
      <c r="Q1043898" s="8"/>
      <c r="R1043898" s="8"/>
      <c r="S1043898" s="8"/>
      <c r="T1043898" s="8"/>
    </row>
    <row r="1043899" s="7" customFormat="1" spans="1:20">
      <c r="A1043899" s="8"/>
      <c r="B1043899" s="32"/>
      <c r="C1043899" s="32"/>
      <c r="D1043899" s="32"/>
      <c r="E1043899" s="10"/>
      <c r="F1043899" s="10"/>
      <c r="G1043899" s="10"/>
      <c r="H1043899" s="10"/>
      <c r="I1043899" s="8"/>
      <c r="J1043899" s="8"/>
      <c r="K1043899" s="8"/>
      <c r="L1043899" s="8"/>
      <c r="M1043899" s="8"/>
      <c r="N1043899" s="8"/>
      <c r="O1043899" s="8"/>
      <c r="P1043899" s="8"/>
      <c r="Q1043899" s="8"/>
      <c r="R1043899" s="8"/>
      <c r="S1043899" s="8"/>
      <c r="T1043899" s="8"/>
    </row>
    <row r="1043900" s="7" customFormat="1" spans="1:20">
      <c r="A1043900" s="8"/>
      <c r="B1043900" s="32"/>
      <c r="C1043900" s="32"/>
      <c r="D1043900" s="32"/>
      <c r="E1043900" s="10"/>
      <c r="F1043900" s="10"/>
      <c r="G1043900" s="10"/>
      <c r="H1043900" s="10"/>
      <c r="I1043900" s="8"/>
      <c r="J1043900" s="8"/>
      <c r="K1043900" s="8"/>
      <c r="L1043900" s="8"/>
      <c r="M1043900" s="8"/>
      <c r="N1043900" s="8"/>
      <c r="O1043900" s="8"/>
      <c r="P1043900" s="8"/>
      <c r="Q1043900" s="8"/>
      <c r="R1043900" s="8"/>
      <c r="S1043900" s="8"/>
      <c r="T1043900" s="8"/>
    </row>
    <row r="1043901" s="7" customFormat="1" spans="1:20">
      <c r="A1043901" s="8"/>
      <c r="B1043901" s="32"/>
      <c r="C1043901" s="32"/>
      <c r="D1043901" s="32"/>
      <c r="E1043901" s="10"/>
      <c r="F1043901" s="10"/>
      <c r="G1043901" s="10"/>
      <c r="H1043901" s="10"/>
      <c r="I1043901" s="8"/>
      <c r="J1043901" s="8"/>
      <c r="K1043901" s="8"/>
      <c r="L1043901" s="8"/>
      <c r="M1043901" s="8"/>
      <c r="N1043901" s="8"/>
      <c r="O1043901" s="8"/>
      <c r="P1043901" s="8"/>
      <c r="Q1043901" s="8"/>
      <c r="R1043901" s="8"/>
      <c r="S1043901" s="8"/>
      <c r="T1043901" s="8"/>
    </row>
    <row r="1043902" s="7" customFormat="1" spans="1:20">
      <c r="A1043902" s="8"/>
      <c r="B1043902" s="32"/>
      <c r="C1043902" s="32"/>
      <c r="D1043902" s="32"/>
      <c r="E1043902" s="10"/>
      <c r="F1043902" s="10"/>
      <c r="G1043902" s="10"/>
      <c r="H1043902" s="10"/>
      <c r="I1043902" s="8"/>
      <c r="J1043902" s="8"/>
      <c r="K1043902" s="8"/>
      <c r="L1043902" s="8"/>
      <c r="M1043902" s="8"/>
      <c r="N1043902" s="8"/>
      <c r="O1043902" s="8"/>
      <c r="P1043902" s="8"/>
      <c r="Q1043902" s="8"/>
      <c r="R1043902" s="8"/>
      <c r="S1043902" s="8"/>
      <c r="T1043902" s="8"/>
    </row>
    <row r="1043903" s="7" customFormat="1" spans="1:20">
      <c r="A1043903" s="8"/>
      <c r="B1043903" s="32"/>
      <c r="C1043903" s="32"/>
      <c r="D1043903" s="32"/>
      <c r="E1043903" s="10"/>
      <c r="F1043903" s="10"/>
      <c r="G1043903" s="10"/>
      <c r="H1043903" s="10"/>
      <c r="I1043903" s="8"/>
      <c r="J1043903" s="8"/>
      <c r="K1043903" s="8"/>
      <c r="L1043903" s="8"/>
      <c r="M1043903" s="8"/>
      <c r="N1043903" s="8"/>
      <c r="O1043903" s="8"/>
      <c r="P1043903" s="8"/>
      <c r="Q1043903" s="8"/>
      <c r="R1043903" s="8"/>
      <c r="S1043903" s="8"/>
      <c r="T1043903" s="8"/>
    </row>
    <row r="1043904" s="7" customFormat="1" spans="1:20">
      <c r="A1043904" s="8"/>
      <c r="B1043904" s="32"/>
      <c r="C1043904" s="32"/>
      <c r="D1043904" s="32"/>
      <c r="E1043904" s="10"/>
      <c r="F1043904" s="10"/>
      <c r="G1043904" s="10"/>
      <c r="H1043904" s="10"/>
      <c r="I1043904" s="8"/>
      <c r="J1043904" s="8"/>
      <c r="K1043904" s="8"/>
      <c r="L1043904" s="8"/>
      <c r="M1043904" s="8"/>
      <c r="N1043904" s="8"/>
      <c r="O1043904" s="8"/>
      <c r="P1043904" s="8"/>
      <c r="Q1043904" s="8"/>
      <c r="R1043904" s="8"/>
      <c r="S1043904" s="8"/>
      <c r="T1043904" s="8"/>
    </row>
    <row r="1043905" s="7" customFormat="1" spans="1:20">
      <c r="A1043905" s="8"/>
      <c r="B1043905" s="32"/>
      <c r="C1043905" s="32"/>
      <c r="D1043905" s="32"/>
      <c r="E1043905" s="10"/>
      <c r="F1043905" s="10"/>
      <c r="G1043905" s="10"/>
      <c r="H1043905" s="10"/>
      <c r="I1043905" s="8"/>
      <c r="J1043905" s="8"/>
      <c r="K1043905" s="8"/>
      <c r="L1043905" s="8"/>
      <c r="M1043905" s="8"/>
      <c r="N1043905" s="8"/>
      <c r="O1043905" s="8"/>
      <c r="P1043905" s="8"/>
      <c r="Q1043905" s="8"/>
      <c r="R1043905" s="8"/>
      <c r="S1043905" s="8"/>
      <c r="T1043905" s="8"/>
    </row>
    <row r="1043906" s="7" customFormat="1" spans="1:20">
      <c r="A1043906" s="8"/>
      <c r="B1043906" s="32"/>
      <c r="C1043906" s="32"/>
      <c r="D1043906" s="32"/>
      <c r="E1043906" s="10"/>
      <c r="F1043906" s="10"/>
      <c r="G1043906" s="10"/>
      <c r="H1043906" s="10"/>
      <c r="I1043906" s="8"/>
      <c r="J1043906" s="8"/>
      <c r="K1043906" s="8"/>
      <c r="L1043906" s="8"/>
      <c r="M1043906" s="8"/>
      <c r="N1043906" s="8"/>
      <c r="O1043906" s="8"/>
      <c r="P1043906" s="8"/>
      <c r="Q1043906" s="8"/>
      <c r="R1043906" s="8"/>
      <c r="S1043906" s="8"/>
      <c r="T1043906" s="8"/>
    </row>
    <row r="1043907" s="7" customFormat="1" spans="1:20">
      <c r="A1043907" s="8"/>
      <c r="B1043907" s="32"/>
      <c r="C1043907" s="32"/>
      <c r="D1043907" s="32"/>
      <c r="E1043907" s="10"/>
      <c r="F1043907" s="10"/>
      <c r="G1043907" s="10"/>
      <c r="H1043907" s="10"/>
      <c r="I1043907" s="8"/>
      <c r="J1043907" s="8"/>
      <c r="K1043907" s="8"/>
      <c r="L1043907" s="8"/>
      <c r="M1043907" s="8"/>
      <c r="N1043907" s="8"/>
      <c r="O1043907" s="8"/>
      <c r="P1043907" s="8"/>
      <c r="Q1043907" s="8"/>
      <c r="R1043907" s="8"/>
      <c r="S1043907" s="8"/>
      <c r="T1043907" s="8"/>
    </row>
    <row r="1043908" s="7" customFormat="1" spans="1:20">
      <c r="A1043908" s="8"/>
      <c r="B1043908" s="32"/>
      <c r="C1043908" s="32"/>
      <c r="D1043908" s="32"/>
      <c r="E1043908" s="10"/>
      <c r="F1043908" s="10"/>
      <c r="G1043908" s="10"/>
      <c r="H1043908" s="10"/>
      <c r="I1043908" s="8"/>
      <c r="J1043908" s="8"/>
      <c r="K1043908" s="8"/>
      <c r="L1043908" s="8"/>
      <c r="M1043908" s="8"/>
      <c r="N1043908" s="8"/>
      <c r="O1043908" s="8"/>
      <c r="P1043908" s="8"/>
      <c r="Q1043908" s="8"/>
      <c r="R1043908" s="8"/>
      <c r="S1043908" s="8"/>
      <c r="T1043908" s="8"/>
    </row>
    <row r="1043909" s="7" customFormat="1" spans="1:20">
      <c r="A1043909" s="8"/>
      <c r="B1043909" s="32"/>
      <c r="C1043909" s="32"/>
      <c r="D1043909" s="32"/>
      <c r="E1043909" s="10"/>
      <c r="F1043909" s="10"/>
      <c r="G1043909" s="10"/>
      <c r="H1043909" s="10"/>
      <c r="I1043909" s="8"/>
      <c r="J1043909" s="8"/>
      <c r="K1043909" s="8"/>
      <c r="L1043909" s="8"/>
      <c r="M1043909" s="8"/>
      <c r="N1043909" s="8"/>
      <c r="O1043909" s="8"/>
      <c r="P1043909" s="8"/>
      <c r="Q1043909" s="8"/>
      <c r="R1043909" s="8"/>
      <c r="S1043909" s="8"/>
      <c r="T1043909" s="8"/>
    </row>
    <row r="1043910" s="7" customFormat="1" spans="1:20">
      <c r="A1043910" s="8"/>
      <c r="B1043910" s="32"/>
      <c r="C1043910" s="32"/>
      <c r="D1043910" s="32"/>
      <c r="E1043910" s="10"/>
      <c r="F1043910" s="10"/>
      <c r="G1043910" s="10"/>
      <c r="H1043910" s="10"/>
      <c r="I1043910" s="8"/>
      <c r="J1043910" s="8"/>
      <c r="K1043910" s="8"/>
      <c r="L1043910" s="8"/>
      <c r="M1043910" s="8"/>
      <c r="N1043910" s="8"/>
      <c r="O1043910" s="8"/>
      <c r="P1043910" s="8"/>
      <c r="Q1043910" s="8"/>
      <c r="R1043910" s="8"/>
      <c r="S1043910" s="8"/>
      <c r="T1043910" s="8"/>
    </row>
    <row r="1043911" s="7" customFormat="1" spans="1:20">
      <c r="A1043911" s="8"/>
      <c r="B1043911" s="32"/>
      <c r="C1043911" s="32"/>
      <c r="D1043911" s="32"/>
      <c r="E1043911" s="10"/>
      <c r="F1043911" s="10"/>
      <c r="G1043911" s="10"/>
      <c r="H1043911" s="10"/>
      <c r="I1043911" s="8"/>
      <c r="J1043911" s="8"/>
      <c r="K1043911" s="8"/>
      <c r="L1043911" s="8"/>
      <c r="M1043911" s="8"/>
      <c r="N1043911" s="8"/>
      <c r="O1043911" s="8"/>
      <c r="P1043911" s="8"/>
      <c r="Q1043911" s="8"/>
      <c r="R1043911" s="8"/>
      <c r="S1043911" s="8"/>
      <c r="T1043911" s="8"/>
    </row>
    <row r="1043912" s="7" customFormat="1" spans="1:20">
      <c r="A1043912" s="8"/>
      <c r="B1043912" s="32"/>
      <c r="C1043912" s="32"/>
      <c r="D1043912" s="32"/>
      <c r="E1043912" s="10"/>
      <c r="F1043912" s="10"/>
      <c r="G1043912" s="10"/>
      <c r="H1043912" s="10"/>
      <c r="I1043912" s="8"/>
      <c r="J1043912" s="8"/>
      <c r="K1043912" s="8"/>
      <c r="L1043912" s="8"/>
      <c r="M1043912" s="8"/>
      <c r="N1043912" s="8"/>
      <c r="O1043912" s="8"/>
      <c r="P1043912" s="8"/>
      <c r="Q1043912" s="8"/>
      <c r="R1043912" s="8"/>
      <c r="S1043912" s="8"/>
      <c r="T1043912" s="8"/>
    </row>
    <row r="1043913" s="7" customFormat="1" spans="1:20">
      <c r="A1043913" s="8"/>
      <c r="B1043913" s="32"/>
      <c r="C1043913" s="32"/>
      <c r="D1043913" s="32"/>
      <c r="E1043913" s="10"/>
      <c r="F1043913" s="10"/>
      <c r="G1043913" s="10"/>
      <c r="H1043913" s="10"/>
      <c r="I1043913" s="8"/>
      <c r="J1043913" s="8"/>
      <c r="K1043913" s="8"/>
      <c r="L1043913" s="8"/>
      <c r="M1043913" s="8"/>
      <c r="N1043913" s="8"/>
      <c r="O1043913" s="8"/>
      <c r="P1043913" s="8"/>
      <c r="Q1043913" s="8"/>
      <c r="R1043913" s="8"/>
      <c r="S1043913" s="8"/>
      <c r="T1043913" s="8"/>
    </row>
    <row r="1043914" s="7" customFormat="1" spans="1:20">
      <c r="A1043914" s="8"/>
      <c r="B1043914" s="32"/>
      <c r="C1043914" s="32"/>
      <c r="D1043914" s="32"/>
      <c r="E1043914" s="10"/>
      <c r="F1043914" s="10"/>
      <c r="G1043914" s="10"/>
      <c r="H1043914" s="10"/>
      <c r="I1043914" s="8"/>
      <c r="J1043914" s="8"/>
      <c r="K1043914" s="8"/>
      <c r="L1043914" s="8"/>
      <c r="M1043914" s="8"/>
      <c r="N1043914" s="8"/>
      <c r="O1043914" s="8"/>
      <c r="P1043914" s="8"/>
      <c r="Q1043914" s="8"/>
      <c r="R1043914" s="8"/>
      <c r="S1043914" s="8"/>
      <c r="T1043914" s="8"/>
    </row>
    <row r="1043915" s="7" customFormat="1" spans="1:20">
      <c r="A1043915" s="8"/>
      <c r="B1043915" s="32"/>
      <c r="C1043915" s="32"/>
      <c r="D1043915" s="32"/>
      <c r="E1043915" s="10"/>
      <c r="F1043915" s="10"/>
      <c r="G1043915" s="10"/>
      <c r="H1043915" s="10"/>
      <c r="I1043915" s="8"/>
      <c r="J1043915" s="8"/>
      <c r="K1043915" s="8"/>
      <c r="L1043915" s="8"/>
      <c r="M1043915" s="8"/>
      <c r="N1043915" s="8"/>
      <c r="O1043915" s="8"/>
      <c r="P1043915" s="8"/>
      <c r="Q1043915" s="8"/>
      <c r="R1043915" s="8"/>
      <c r="S1043915" s="8"/>
      <c r="T1043915" s="8"/>
    </row>
    <row r="1043916" s="7" customFormat="1" spans="1:20">
      <c r="A1043916" s="8"/>
      <c r="B1043916" s="32"/>
      <c r="C1043916" s="32"/>
      <c r="D1043916" s="32"/>
      <c r="E1043916" s="10"/>
      <c r="F1043916" s="10"/>
      <c r="G1043916" s="10"/>
      <c r="H1043916" s="10"/>
      <c r="I1043916" s="8"/>
      <c r="J1043916" s="8"/>
      <c r="K1043916" s="8"/>
      <c r="L1043916" s="8"/>
      <c r="M1043916" s="8"/>
      <c r="N1043916" s="8"/>
      <c r="O1043916" s="8"/>
      <c r="P1043916" s="8"/>
      <c r="Q1043916" s="8"/>
      <c r="R1043916" s="8"/>
      <c r="S1043916" s="8"/>
      <c r="T1043916" s="8"/>
    </row>
    <row r="1043917" s="7" customFormat="1" spans="1:20">
      <c r="A1043917" s="8"/>
      <c r="B1043917" s="32"/>
      <c r="C1043917" s="32"/>
      <c r="D1043917" s="32"/>
      <c r="E1043917" s="10"/>
      <c r="F1043917" s="10"/>
      <c r="G1043917" s="10"/>
      <c r="H1043917" s="10"/>
      <c r="I1043917" s="8"/>
      <c r="J1043917" s="8"/>
      <c r="K1043917" s="8"/>
      <c r="L1043917" s="8"/>
      <c r="M1043917" s="8"/>
      <c r="N1043917" s="8"/>
      <c r="O1043917" s="8"/>
      <c r="P1043917" s="8"/>
      <c r="Q1043917" s="8"/>
      <c r="R1043917" s="8"/>
      <c r="S1043917" s="8"/>
      <c r="T1043917" s="8"/>
    </row>
    <row r="1043918" s="7" customFormat="1" spans="1:20">
      <c r="A1043918" s="8"/>
      <c r="B1043918" s="32"/>
      <c r="C1043918" s="32"/>
      <c r="D1043918" s="32"/>
      <c r="E1043918" s="10"/>
      <c r="F1043918" s="10"/>
      <c r="G1043918" s="10"/>
      <c r="H1043918" s="10"/>
      <c r="I1043918" s="8"/>
      <c r="J1043918" s="8"/>
      <c r="K1043918" s="8"/>
      <c r="L1043918" s="8"/>
      <c r="M1043918" s="8"/>
      <c r="N1043918" s="8"/>
      <c r="O1043918" s="8"/>
      <c r="P1043918" s="8"/>
      <c r="Q1043918" s="8"/>
      <c r="R1043918" s="8"/>
      <c r="S1043918" s="8"/>
      <c r="T1043918" s="8"/>
    </row>
    <row r="1043919" s="7" customFormat="1" spans="1:20">
      <c r="A1043919" s="8"/>
      <c r="B1043919" s="32"/>
      <c r="C1043919" s="32"/>
      <c r="D1043919" s="32"/>
      <c r="E1043919" s="10"/>
      <c r="F1043919" s="10"/>
      <c r="G1043919" s="10"/>
      <c r="H1043919" s="10"/>
      <c r="I1043919" s="8"/>
      <c r="J1043919" s="8"/>
      <c r="K1043919" s="8"/>
      <c r="L1043919" s="8"/>
      <c r="M1043919" s="8"/>
      <c r="N1043919" s="8"/>
      <c r="O1043919" s="8"/>
      <c r="P1043919" s="8"/>
      <c r="Q1043919" s="8"/>
      <c r="R1043919" s="8"/>
      <c r="S1043919" s="8"/>
      <c r="T1043919" s="8"/>
    </row>
    <row r="1043920" s="7" customFormat="1" spans="1:20">
      <c r="A1043920" s="8"/>
      <c r="B1043920" s="32"/>
      <c r="C1043920" s="32"/>
      <c r="D1043920" s="32"/>
      <c r="E1043920" s="10"/>
      <c r="F1043920" s="10"/>
      <c r="G1043920" s="10"/>
      <c r="H1043920" s="10"/>
      <c r="I1043920" s="8"/>
      <c r="J1043920" s="8"/>
      <c r="K1043920" s="8"/>
      <c r="L1043920" s="8"/>
      <c r="M1043920" s="8"/>
      <c r="N1043920" s="8"/>
      <c r="O1043920" s="8"/>
      <c r="P1043920" s="8"/>
      <c r="Q1043920" s="8"/>
      <c r="R1043920" s="8"/>
      <c r="S1043920" s="8"/>
      <c r="T1043920" s="8"/>
    </row>
    <row r="1043921" s="7" customFormat="1" spans="1:20">
      <c r="A1043921" s="8"/>
      <c r="B1043921" s="32"/>
      <c r="C1043921" s="32"/>
      <c r="D1043921" s="32"/>
      <c r="E1043921" s="10"/>
      <c r="F1043921" s="10"/>
      <c r="G1043921" s="10"/>
      <c r="H1043921" s="10"/>
      <c r="I1043921" s="8"/>
      <c r="J1043921" s="8"/>
      <c r="K1043921" s="8"/>
      <c r="L1043921" s="8"/>
      <c r="M1043921" s="8"/>
      <c r="N1043921" s="8"/>
      <c r="O1043921" s="8"/>
      <c r="P1043921" s="8"/>
      <c r="Q1043921" s="8"/>
      <c r="R1043921" s="8"/>
      <c r="S1043921" s="8"/>
      <c r="T1043921" s="8"/>
    </row>
    <row r="1043922" s="7" customFormat="1" spans="1:20">
      <c r="A1043922" s="8"/>
      <c r="B1043922" s="32"/>
      <c r="C1043922" s="32"/>
      <c r="D1043922" s="32"/>
      <c r="E1043922" s="10"/>
      <c r="F1043922" s="10"/>
      <c r="G1043922" s="10"/>
      <c r="H1043922" s="10"/>
      <c r="I1043922" s="8"/>
      <c r="J1043922" s="8"/>
      <c r="K1043922" s="8"/>
      <c r="L1043922" s="8"/>
      <c r="M1043922" s="8"/>
      <c r="N1043922" s="8"/>
      <c r="O1043922" s="8"/>
      <c r="P1043922" s="8"/>
      <c r="Q1043922" s="8"/>
      <c r="R1043922" s="8"/>
      <c r="S1043922" s="8"/>
      <c r="T1043922" s="8"/>
    </row>
    <row r="1043923" s="7" customFormat="1" spans="1:20">
      <c r="A1043923" s="8"/>
      <c r="B1043923" s="32"/>
      <c r="C1043923" s="32"/>
      <c r="D1043923" s="32"/>
      <c r="E1043923" s="10"/>
      <c r="F1043923" s="10"/>
      <c r="G1043923" s="10"/>
      <c r="H1043923" s="10"/>
      <c r="I1043923" s="8"/>
      <c r="J1043923" s="8"/>
      <c r="K1043923" s="8"/>
      <c r="L1043923" s="8"/>
      <c r="M1043923" s="8"/>
      <c r="N1043923" s="8"/>
      <c r="O1043923" s="8"/>
      <c r="P1043923" s="8"/>
      <c r="Q1043923" s="8"/>
      <c r="R1043923" s="8"/>
      <c r="S1043923" s="8"/>
      <c r="T1043923" s="8"/>
    </row>
    <row r="1043924" s="7" customFormat="1" spans="1:20">
      <c r="A1043924" s="8"/>
      <c r="B1043924" s="32"/>
      <c r="C1043924" s="32"/>
      <c r="D1043924" s="32"/>
      <c r="E1043924" s="10"/>
      <c r="F1043924" s="10"/>
      <c r="G1043924" s="10"/>
      <c r="H1043924" s="10"/>
      <c r="I1043924" s="8"/>
      <c r="J1043924" s="8"/>
      <c r="K1043924" s="8"/>
      <c r="L1043924" s="8"/>
      <c r="M1043924" s="8"/>
      <c r="N1043924" s="8"/>
      <c r="O1043924" s="8"/>
      <c r="P1043924" s="8"/>
      <c r="Q1043924" s="8"/>
      <c r="R1043924" s="8"/>
      <c r="S1043924" s="8"/>
      <c r="T1043924" s="8"/>
    </row>
    <row r="1043925" s="7" customFormat="1" spans="1:20">
      <c r="A1043925" s="8"/>
      <c r="B1043925" s="32"/>
      <c r="C1043925" s="32"/>
      <c r="D1043925" s="32"/>
      <c r="E1043925" s="10"/>
      <c r="F1043925" s="10"/>
      <c r="G1043925" s="10"/>
      <c r="H1043925" s="10"/>
      <c r="I1043925" s="8"/>
      <c r="J1043925" s="8"/>
      <c r="K1043925" s="8"/>
      <c r="L1043925" s="8"/>
      <c r="M1043925" s="8"/>
      <c r="N1043925" s="8"/>
      <c r="O1043925" s="8"/>
      <c r="P1043925" s="8"/>
      <c r="Q1043925" s="8"/>
      <c r="R1043925" s="8"/>
      <c r="S1043925" s="8"/>
      <c r="T1043925" s="8"/>
    </row>
    <row r="1043926" s="7" customFormat="1" spans="1:20">
      <c r="A1043926" s="8"/>
      <c r="B1043926" s="32"/>
      <c r="C1043926" s="32"/>
      <c r="D1043926" s="32"/>
      <c r="E1043926" s="10"/>
      <c r="F1043926" s="10"/>
      <c r="G1043926" s="10"/>
      <c r="H1043926" s="10"/>
      <c r="I1043926" s="8"/>
      <c r="J1043926" s="8"/>
      <c r="K1043926" s="8"/>
      <c r="L1043926" s="8"/>
      <c r="M1043926" s="8"/>
      <c r="N1043926" s="8"/>
      <c r="O1043926" s="8"/>
      <c r="P1043926" s="8"/>
      <c r="Q1043926" s="8"/>
      <c r="R1043926" s="8"/>
      <c r="S1043926" s="8"/>
      <c r="T1043926" s="8"/>
    </row>
    <row r="1043927" s="7" customFormat="1" spans="1:20">
      <c r="A1043927" s="8"/>
      <c r="B1043927" s="32"/>
      <c r="C1043927" s="32"/>
      <c r="D1043927" s="32"/>
      <c r="E1043927" s="10"/>
      <c r="F1043927" s="10"/>
      <c r="G1043927" s="10"/>
      <c r="H1043927" s="10"/>
      <c r="I1043927" s="8"/>
      <c r="J1043927" s="8"/>
      <c r="K1043927" s="8"/>
      <c r="L1043927" s="8"/>
      <c r="M1043927" s="8"/>
      <c r="N1043927" s="8"/>
      <c r="O1043927" s="8"/>
      <c r="P1043927" s="8"/>
      <c r="Q1043927" s="8"/>
      <c r="R1043927" s="8"/>
      <c r="S1043927" s="8"/>
      <c r="T1043927" s="8"/>
    </row>
    <row r="1043928" s="7" customFormat="1" spans="1:20">
      <c r="A1043928" s="8"/>
      <c r="B1043928" s="32"/>
      <c r="C1043928" s="32"/>
      <c r="D1043928" s="32"/>
      <c r="E1043928" s="10"/>
      <c r="F1043928" s="10"/>
      <c r="G1043928" s="10"/>
      <c r="H1043928" s="10"/>
      <c r="I1043928" s="8"/>
      <c r="J1043928" s="8"/>
      <c r="K1043928" s="8"/>
      <c r="L1043928" s="8"/>
      <c r="M1043928" s="8"/>
      <c r="N1043928" s="8"/>
      <c r="O1043928" s="8"/>
      <c r="P1043928" s="8"/>
      <c r="Q1043928" s="8"/>
      <c r="R1043928" s="8"/>
      <c r="S1043928" s="8"/>
      <c r="T1043928" s="8"/>
    </row>
    <row r="1043929" s="7" customFormat="1" spans="1:20">
      <c r="A1043929" s="8"/>
      <c r="B1043929" s="32"/>
      <c r="C1043929" s="32"/>
      <c r="D1043929" s="32"/>
      <c r="E1043929" s="10"/>
      <c r="F1043929" s="10"/>
      <c r="G1043929" s="10"/>
      <c r="H1043929" s="10"/>
      <c r="I1043929" s="8"/>
      <c r="J1043929" s="8"/>
      <c r="K1043929" s="8"/>
      <c r="L1043929" s="8"/>
      <c r="M1043929" s="8"/>
      <c r="N1043929" s="8"/>
      <c r="O1043929" s="8"/>
      <c r="P1043929" s="8"/>
      <c r="Q1043929" s="8"/>
      <c r="R1043929" s="8"/>
      <c r="S1043929" s="8"/>
      <c r="T1043929" s="8"/>
    </row>
    <row r="1043930" s="7" customFormat="1" spans="1:20">
      <c r="A1043930" s="8"/>
      <c r="B1043930" s="32"/>
      <c r="C1043930" s="32"/>
      <c r="D1043930" s="32"/>
      <c r="E1043930" s="10"/>
      <c r="F1043930" s="10"/>
      <c r="G1043930" s="10"/>
      <c r="H1043930" s="10"/>
      <c r="I1043930" s="8"/>
      <c r="J1043930" s="8"/>
      <c r="K1043930" s="8"/>
      <c r="L1043930" s="8"/>
      <c r="M1043930" s="8"/>
      <c r="N1043930" s="8"/>
      <c r="O1043930" s="8"/>
      <c r="P1043930" s="8"/>
      <c r="Q1043930" s="8"/>
      <c r="R1043930" s="8"/>
      <c r="S1043930" s="8"/>
      <c r="T1043930" s="8"/>
    </row>
    <row r="1043931" s="7" customFormat="1" spans="1:20">
      <c r="A1043931" s="8"/>
      <c r="B1043931" s="32"/>
      <c r="C1043931" s="32"/>
      <c r="D1043931" s="32"/>
      <c r="E1043931" s="10"/>
      <c r="F1043931" s="10"/>
      <c r="G1043931" s="10"/>
      <c r="H1043931" s="10"/>
      <c r="I1043931" s="8"/>
      <c r="J1043931" s="8"/>
      <c r="K1043931" s="8"/>
      <c r="L1043931" s="8"/>
      <c r="M1043931" s="8"/>
      <c r="N1043931" s="8"/>
      <c r="O1043931" s="8"/>
      <c r="P1043931" s="8"/>
      <c r="Q1043931" s="8"/>
      <c r="R1043931" s="8"/>
      <c r="S1043931" s="8"/>
      <c r="T1043931" s="8"/>
    </row>
    <row r="1043932" s="7" customFormat="1" spans="1:20">
      <c r="A1043932" s="8"/>
      <c r="B1043932" s="32"/>
      <c r="C1043932" s="32"/>
      <c r="D1043932" s="32"/>
      <c r="E1043932" s="10"/>
      <c r="F1043932" s="10"/>
      <c r="G1043932" s="10"/>
      <c r="H1043932" s="10"/>
      <c r="I1043932" s="8"/>
      <c r="J1043932" s="8"/>
      <c r="K1043932" s="8"/>
      <c r="L1043932" s="8"/>
      <c r="M1043932" s="8"/>
      <c r="N1043932" s="8"/>
      <c r="O1043932" s="8"/>
      <c r="P1043932" s="8"/>
      <c r="Q1043932" s="8"/>
      <c r="R1043932" s="8"/>
      <c r="S1043932" s="8"/>
      <c r="T1043932" s="8"/>
    </row>
    <row r="1043933" s="7" customFormat="1" spans="1:20">
      <c r="A1043933" s="8"/>
      <c r="B1043933" s="32"/>
      <c r="C1043933" s="32"/>
      <c r="D1043933" s="32"/>
      <c r="E1043933" s="10"/>
      <c r="F1043933" s="10"/>
      <c r="G1043933" s="10"/>
      <c r="H1043933" s="10"/>
      <c r="I1043933" s="8"/>
      <c r="J1043933" s="8"/>
      <c r="K1043933" s="8"/>
      <c r="L1043933" s="8"/>
      <c r="M1043933" s="8"/>
      <c r="N1043933" s="8"/>
      <c r="O1043933" s="8"/>
      <c r="P1043933" s="8"/>
      <c r="Q1043933" s="8"/>
      <c r="R1043933" s="8"/>
      <c r="S1043933" s="8"/>
      <c r="T1043933" s="8"/>
    </row>
    <row r="1043934" s="7" customFormat="1" spans="1:20">
      <c r="A1043934" s="8"/>
      <c r="B1043934" s="32"/>
      <c r="C1043934" s="32"/>
      <c r="D1043934" s="32"/>
      <c r="E1043934" s="10"/>
      <c r="F1043934" s="10"/>
      <c r="G1043934" s="10"/>
      <c r="H1043934" s="10"/>
      <c r="I1043934" s="8"/>
      <c r="J1043934" s="8"/>
      <c r="K1043934" s="8"/>
      <c r="L1043934" s="8"/>
      <c r="M1043934" s="8"/>
      <c r="N1043934" s="8"/>
      <c r="O1043934" s="8"/>
      <c r="P1043934" s="8"/>
      <c r="Q1043934" s="8"/>
      <c r="R1043934" s="8"/>
      <c r="S1043934" s="8"/>
      <c r="T1043934" s="8"/>
    </row>
    <row r="1043935" s="7" customFormat="1" spans="1:20">
      <c r="A1043935" s="8"/>
      <c r="B1043935" s="32"/>
      <c r="C1043935" s="32"/>
      <c r="D1043935" s="32"/>
      <c r="E1043935" s="10"/>
      <c r="F1043935" s="10"/>
      <c r="G1043935" s="10"/>
      <c r="H1043935" s="10"/>
      <c r="I1043935" s="8"/>
      <c r="J1043935" s="8"/>
      <c r="K1043935" s="8"/>
      <c r="L1043935" s="8"/>
      <c r="M1043935" s="8"/>
      <c r="N1043935" s="8"/>
      <c r="O1043935" s="8"/>
      <c r="P1043935" s="8"/>
      <c r="Q1043935" s="8"/>
      <c r="R1043935" s="8"/>
      <c r="S1043935" s="8"/>
      <c r="T1043935" s="8"/>
    </row>
    <row r="1043936" s="7" customFormat="1" spans="1:20">
      <c r="A1043936" s="8"/>
      <c r="B1043936" s="32"/>
      <c r="C1043936" s="32"/>
      <c r="D1043936" s="32"/>
      <c r="E1043936" s="10"/>
      <c r="F1043936" s="10"/>
      <c r="G1043936" s="10"/>
      <c r="H1043936" s="10"/>
      <c r="I1043936" s="8"/>
      <c r="J1043936" s="8"/>
      <c r="K1043936" s="8"/>
      <c r="L1043936" s="8"/>
      <c r="M1043936" s="8"/>
      <c r="N1043936" s="8"/>
      <c r="O1043936" s="8"/>
      <c r="P1043936" s="8"/>
      <c r="Q1043936" s="8"/>
      <c r="R1043936" s="8"/>
      <c r="S1043936" s="8"/>
      <c r="T1043936" s="8"/>
    </row>
    <row r="1043937" s="7" customFormat="1" spans="1:20">
      <c r="A1043937" s="8"/>
      <c r="B1043937" s="32"/>
      <c r="C1043937" s="32"/>
      <c r="D1043937" s="32"/>
      <c r="E1043937" s="10"/>
      <c r="F1043937" s="10"/>
      <c r="G1043937" s="10"/>
      <c r="H1043937" s="10"/>
      <c r="I1043937" s="8"/>
      <c r="J1043937" s="8"/>
      <c r="K1043937" s="8"/>
      <c r="L1043937" s="8"/>
      <c r="M1043937" s="8"/>
      <c r="N1043937" s="8"/>
      <c r="O1043937" s="8"/>
      <c r="P1043937" s="8"/>
      <c r="Q1043937" s="8"/>
      <c r="R1043937" s="8"/>
      <c r="S1043937" s="8"/>
      <c r="T1043937" s="8"/>
    </row>
    <row r="1043938" s="7" customFormat="1" spans="1:20">
      <c r="A1043938" s="8"/>
      <c r="B1043938" s="32"/>
      <c r="C1043938" s="32"/>
      <c r="D1043938" s="32"/>
      <c r="E1043938" s="10"/>
      <c r="F1043938" s="10"/>
      <c r="G1043938" s="10"/>
      <c r="H1043938" s="10"/>
      <c r="I1043938" s="8"/>
      <c r="J1043938" s="8"/>
      <c r="K1043938" s="8"/>
      <c r="L1043938" s="8"/>
      <c r="M1043938" s="8"/>
      <c r="N1043938" s="8"/>
      <c r="O1043938" s="8"/>
      <c r="P1043938" s="8"/>
      <c r="Q1043938" s="8"/>
      <c r="R1043938" s="8"/>
      <c r="S1043938" s="8"/>
      <c r="T1043938" s="8"/>
    </row>
    <row r="1043939" s="7" customFormat="1" spans="1:20">
      <c r="A1043939" s="8"/>
      <c r="B1043939" s="32"/>
      <c r="C1043939" s="32"/>
      <c r="D1043939" s="32"/>
      <c r="E1043939" s="10"/>
      <c r="F1043939" s="10"/>
      <c r="G1043939" s="10"/>
      <c r="H1043939" s="10"/>
      <c r="I1043939" s="8"/>
      <c r="J1043939" s="8"/>
      <c r="K1043939" s="8"/>
      <c r="L1043939" s="8"/>
      <c r="M1043939" s="8"/>
      <c r="N1043939" s="8"/>
      <c r="O1043939" s="8"/>
      <c r="P1043939" s="8"/>
      <c r="Q1043939" s="8"/>
      <c r="R1043939" s="8"/>
      <c r="S1043939" s="8"/>
      <c r="T1043939" s="8"/>
    </row>
    <row r="1043940" s="7" customFormat="1" spans="1:20">
      <c r="A1043940" s="8"/>
      <c r="B1043940" s="32"/>
      <c r="C1043940" s="32"/>
      <c r="D1043940" s="32"/>
      <c r="E1043940" s="10"/>
      <c r="F1043940" s="10"/>
      <c r="G1043940" s="10"/>
      <c r="H1043940" s="10"/>
      <c r="I1043940" s="8"/>
      <c r="J1043940" s="8"/>
      <c r="K1043940" s="8"/>
      <c r="L1043940" s="8"/>
      <c r="M1043940" s="8"/>
      <c r="N1043940" s="8"/>
      <c r="O1043940" s="8"/>
      <c r="P1043940" s="8"/>
      <c r="Q1043940" s="8"/>
      <c r="R1043940" s="8"/>
      <c r="S1043940" s="8"/>
      <c r="T1043940" s="8"/>
    </row>
    <row r="1043941" s="7" customFormat="1" spans="1:20">
      <c r="A1043941" s="8"/>
      <c r="B1043941" s="32"/>
      <c r="C1043941" s="32"/>
      <c r="D1043941" s="32"/>
      <c r="E1043941" s="10"/>
      <c r="F1043941" s="10"/>
      <c r="G1043941" s="10"/>
      <c r="H1043941" s="10"/>
      <c r="I1043941" s="8"/>
      <c r="J1043941" s="8"/>
      <c r="K1043941" s="8"/>
      <c r="L1043941" s="8"/>
      <c r="M1043941" s="8"/>
      <c r="N1043941" s="8"/>
      <c r="O1043941" s="8"/>
      <c r="P1043941" s="8"/>
      <c r="Q1043941" s="8"/>
      <c r="R1043941" s="8"/>
      <c r="S1043941" s="8"/>
      <c r="T1043941" s="8"/>
    </row>
    <row r="1043942" s="7" customFormat="1" spans="1:20">
      <c r="A1043942" s="8"/>
      <c r="B1043942" s="32"/>
      <c r="C1043942" s="32"/>
      <c r="D1043942" s="32"/>
      <c r="E1043942" s="10"/>
      <c r="F1043942" s="10"/>
      <c r="G1043942" s="10"/>
      <c r="H1043942" s="10"/>
      <c r="I1043942" s="8"/>
      <c r="J1043942" s="8"/>
      <c r="K1043942" s="8"/>
      <c r="L1043942" s="8"/>
      <c r="M1043942" s="8"/>
      <c r="N1043942" s="8"/>
      <c r="O1043942" s="8"/>
      <c r="P1043942" s="8"/>
      <c r="Q1043942" s="8"/>
      <c r="R1043942" s="8"/>
      <c r="S1043942" s="8"/>
      <c r="T1043942" s="8"/>
    </row>
    <row r="1043943" s="7" customFormat="1" spans="1:20">
      <c r="A1043943" s="8"/>
      <c r="B1043943" s="32"/>
      <c r="C1043943" s="32"/>
      <c r="D1043943" s="32"/>
      <c r="E1043943" s="10"/>
      <c r="F1043943" s="10"/>
      <c r="G1043943" s="10"/>
      <c r="H1043943" s="10"/>
      <c r="I1043943" s="8"/>
      <c r="J1043943" s="8"/>
      <c r="K1043943" s="8"/>
      <c r="L1043943" s="8"/>
      <c r="M1043943" s="8"/>
      <c r="N1043943" s="8"/>
      <c r="O1043943" s="8"/>
      <c r="P1043943" s="8"/>
      <c r="Q1043943" s="8"/>
      <c r="R1043943" s="8"/>
      <c r="S1043943" s="8"/>
      <c r="T1043943" s="8"/>
    </row>
    <row r="1043944" s="7" customFormat="1" spans="1:20">
      <c r="A1043944" s="8"/>
      <c r="B1043944" s="32"/>
      <c r="C1043944" s="32"/>
      <c r="D1043944" s="32"/>
      <c r="E1043944" s="10"/>
      <c r="F1043944" s="10"/>
      <c r="G1043944" s="10"/>
      <c r="H1043944" s="10"/>
      <c r="I1043944" s="8"/>
      <c r="J1043944" s="8"/>
      <c r="K1043944" s="8"/>
      <c r="L1043944" s="8"/>
      <c r="M1043944" s="8"/>
      <c r="N1043944" s="8"/>
      <c r="O1043944" s="8"/>
      <c r="P1043944" s="8"/>
      <c r="Q1043944" s="8"/>
      <c r="R1043944" s="8"/>
      <c r="S1043944" s="8"/>
      <c r="T1043944" s="8"/>
    </row>
    <row r="1043945" s="7" customFormat="1" spans="1:20">
      <c r="A1043945" s="8"/>
      <c r="B1043945" s="32"/>
      <c r="C1043945" s="32"/>
      <c r="D1043945" s="32"/>
      <c r="E1043945" s="10"/>
      <c r="F1043945" s="10"/>
      <c r="G1043945" s="10"/>
      <c r="H1043945" s="10"/>
      <c r="I1043945" s="8"/>
      <c r="J1043945" s="8"/>
      <c r="K1043945" s="8"/>
      <c r="L1043945" s="8"/>
      <c r="M1043945" s="8"/>
      <c r="N1043945" s="8"/>
      <c r="O1043945" s="8"/>
      <c r="P1043945" s="8"/>
      <c r="Q1043945" s="8"/>
      <c r="R1043945" s="8"/>
      <c r="S1043945" s="8"/>
      <c r="T1043945" s="8"/>
    </row>
    <row r="1043946" s="7" customFormat="1" spans="1:20">
      <c r="A1043946" s="8"/>
      <c r="B1043946" s="32"/>
      <c r="C1043946" s="32"/>
      <c r="D1043946" s="32"/>
      <c r="E1043946" s="10"/>
      <c r="F1043946" s="10"/>
      <c r="G1043946" s="10"/>
      <c r="H1043946" s="10"/>
      <c r="I1043946" s="8"/>
      <c r="J1043946" s="8"/>
      <c r="K1043946" s="8"/>
      <c r="L1043946" s="8"/>
      <c r="M1043946" s="8"/>
      <c r="N1043946" s="8"/>
      <c r="O1043946" s="8"/>
      <c r="P1043946" s="8"/>
      <c r="Q1043946" s="8"/>
      <c r="R1043946" s="8"/>
      <c r="S1043946" s="8"/>
      <c r="T1043946" s="8"/>
    </row>
    <row r="1043947" s="7" customFormat="1" spans="1:20">
      <c r="A1043947" s="8"/>
      <c r="B1043947" s="32"/>
      <c r="C1043947" s="32"/>
      <c r="D1043947" s="32"/>
      <c r="E1043947" s="10"/>
      <c r="F1043947" s="10"/>
      <c r="G1043947" s="10"/>
      <c r="H1043947" s="10"/>
      <c r="I1043947" s="8"/>
      <c r="J1043947" s="8"/>
      <c r="K1043947" s="8"/>
      <c r="L1043947" s="8"/>
      <c r="M1043947" s="8"/>
      <c r="N1043947" s="8"/>
      <c r="O1043947" s="8"/>
      <c r="P1043947" s="8"/>
      <c r="Q1043947" s="8"/>
      <c r="R1043947" s="8"/>
      <c r="S1043947" s="8"/>
      <c r="T1043947" s="8"/>
    </row>
    <row r="1043948" s="7" customFormat="1" spans="1:20">
      <c r="A1043948" s="8"/>
      <c r="B1043948" s="32"/>
      <c r="C1043948" s="32"/>
      <c r="D1043948" s="32"/>
      <c r="E1043948" s="10"/>
      <c r="F1043948" s="10"/>
      <c r="G1043948" s="10"/>
      <c r="H1043948" s="10"/>
      <c r="I1043948" s="8"/>
      <c r="J1043948" s="8"/>
      <c r="K1043948" s="8"/>
      <c r="L1043948" s="8"/>
      <c r="M1043948" s="8"/>
      <c r="N1043948" s="8"/>
      <c r="O1043948" s="8"/>
      <c r="P1043948" s="8"/>
      <c r="Q1043948" s="8"/>
      <c r="R1043948" s="8"/>
      <c r="S1043948" s="8"/>
      <c r="T1043948" s="8"/>
    </row>
    <row r="1043949" s="7" customFormat="1" spans="1:20">
      <c r="A1043949" s="8"/>
      <c r="B1043949" s="32"/>
      <c r="C1043949" s="32"/>
      <c r="D1043949" s="32"/>
      <c r="E1043949" s="10"/>
      <c r="F1043949" s="10"/>
      <c r="G1043949" s="10"/>
      <c r="H1043949" s="10"/>
      <c r="I1043949" s="8"/>
      <c r="J1043949" s="8"/>
      <c r="K1043949" s="8"/>
      <c r="L1043949" s="8"/>
      <c r="M1043949" s="8"/>
      <c r="N1043949" s="8"/>
      <c r="O1043949" s="8"/>
      <c r="P1043949" s="8"/>
      <c r="Q1043949" s="8"/>
      <c r="R1043949" s="8"/>
      <c r="S1043949" s="8"/>
      <c r="T1043949" s="8"/>
    </row>
    <row r="1043950" s="7" customFormat="1" spans="1:20">
      <c r="A1043950" s="8"/>
      <c r="B1043950" s="32"/>
      <c r="C1043950" s="32"/>
      <c r="D1043950" s="32"/>
      <c r="E1043950" s="10"/>
      <c r="F1043950" s="10"/>
      <c r="G1043950" s="10"/>
      <c r="H1043950" s="10"/>
      <c r="I1043950" s="8"/>
      <c r="J1043950" s="8"/>
      <c r="K1043950" s="8"/>
      <c r="L1043950" s="8"/>
      <c r="M1043950" s="8"/>
      <c r="N1043950" s="8"/>
      <c r="O1043950" s="8"/>
      <c r="P1043950" s="8"/>
      <c r="Q1043950" s="8"/>
      <c r="R1043950" s="8"/>
      <c r="S1043950" s="8"/>
      <c r="T1043950" s="8"/>
    </row>
    <row r="1043951" s="7" customFormat="1" spans="1:20">
      <c r="A1043951" s="8"/>
      <c r="B1043951" s="32"/>
      <c r="C1043951" s="32"/>
      <c r="D1043951" s="32"/>
      <c r="E1043951" s="10"/>
      <c r="F1043951" s="10"/>
      <c r="G1043951" s="10"/>
      <c r="H1043951" s="10"/>
      <c r="I1043951" s="8"/>
      <c r="J1043951" s="8"/>
      <c r="K1043951" s="8"/>
      <c r="L1043951" s="8"/>
      <c r="M1043951" s="8"/>
      <c r="N1043951" s="8"/>
      <c r="O1043951" s="8"/>
      <c r="P1043951" s="8"/>
      <c r="Q1043951" s="8"/>
      <c r="R1043951" s="8"/>
      <c r="S1043951" s="8"/>
      <c r="T1043951" s="8"/>
    </row>
    <row r="1043952" s="7" customFormat="1" spans="1:20">
      <c r="A1043952" s="8"/>
      <c r="B1043952" s="32"/>
      <c r="C1043952" s="32"/>
      <c r="D1043952" s="32"/>
      <c r="E1043952" s="10"/>
      <c r="F1043952" s="10"/>
      <c r="G1043952" s="10"/>
      <c r="H1043952" s="10"/>
      <c r="I1043952" s="8"/>
      <c r="J1043952" s="8"/>
      <c r="K1043952" s="8"/>
      <c r="L1043952" s="8"/>
      <c r="M1043952" s="8"/>
      <c r="N1043952" s="8"/>
      <c r="O1043952" s="8"/>
      <c r="P1043952" s="8"/>
      <c r="Q1043952" s="8"/>
      <c r="R1043952" s="8"/>
      <c r="S1043952" s="8"/>
      <c r="T1043952" s="8"/>
    </row>
    <row r="1043953" s="7" customFormat="1" spans="1:20">
      <c r="A1043953" s="8"/>
      <c r="B1043953" s="32"/>
      <c r="C1043953" s="32"/>
      <c r="D1043953" s="32"/>
      <c r="E1043953" s="10"/>
      <c r="F1043953" s="10"/>
      <c r="G1043953" s="10"/>
      <c r="H1043953" s="10"/>
      <c r="I1043953" s="8"/>
      <c r="J1043953" s="8"/>
      <c r="K1043953" s="8"/>
      <c r="L1043953" s="8"/>
      <c r="M1043953" s="8"/>
      <c r="N1043953" s="8"/>
      <c r="O1043953" s="8"/>
      <c r="P1043953" s="8"/>
      <c r="Q1043953" s="8"/>
      <c r="R1043953" s="8"/>
      <c r="S1043953" s="8"/>
      <c r="T1043953" s="8"/>
    </row>
    <row r="1043954" s="7" customFormat="1" spans="1:20">
      <c r="A1043954" s="8"/>
      <c r="B1043954" s="32"/>
      <c r="C1043954" s="32"/>
      <c r="D1043954" s="32"/>
      <c r="E1043954" s="10"/>
      <c r="F1043954" s="10"/>
      <c r="G1043954" s="10"/>
      <c r="H1043954" s="10"/>
      <c r="I1043954" s="8"/>
      <c r="J1043954" s="8"/>
      <c r="K1043954" s="8"/>
      <c r="L1043954" s="8"/>
      <c r="M1043954" s="8"/>
      <c r="N1043954" s="8"/>
      <c r="O1043954" s="8"/>
      <c r="P1043954" s="8"/>
      <c r="Q1043954" s="8"/>
      <c r="R1043954" s="8"/>
      <c r="S1043954" s="8"/>
      <c r="T1043954" s="8"/>
    </row>
    <row r="1043955" s="7" customFormat="1" spans="1:20">
      <c r="A1043955" s="8"/>
      <c r="B1043955" s="32"/>
      <c r="C1043955" s="32"/>
      <c r="D1043955" s="32"/>
      <c r="E1043955" s="10"/>
      <c r="F1043955" s="10"/>
      <c r="G1043955" s="10"/>
      <c r="H1043955" s="10"/>
      <c r="I1043955" s="8"/>
      <c r="J1043955" s="8"/>
      <c r="K1043955" s="8"/>
      <c r="L1043955" s="8"/>
      <c r="M1043955" s="8"/>
      <c r="N1043955" s="8"/>
      <c r="O1043955" s="8"/>
      <c r="P1043955" s="8"/>
      <c r="Q1043955" s="8"/>
      <c r="R1043955" s="8"/>
      <c r="S1043955" s="8"/>
      <c r="T1043955" s="8"/>
    </row>
    <row r="1043956" s="7" customFormat="1" spans="1:20">
      <c r="A1043956" s="8"/>
      <c r="B1043956" s="32"/>
      <c r="C1043956" s="32"/>
      <c r="D1043956" s="32"/>
      <c r="E1043956" s="10"/>
      <c r="F1043956" s="10"/>
      <c r="G1043956" s="10"/>
      <c r="H1043956" s="10"/>
      <c r="I1043956" s="8"/>
      <c r="J1043956" s="8"/>
      <c r="K1043956" s="8"/>
      <c r="L1043956" s="8"/>
      <c r="M1043956" s="8"/>
      <c r="N1043956" s="8"/>
      <c r="O1043956" s="8"/>
      <c r="P1043956" s="8"/>
      <c r="Q1043956" s="8"/>
      <c r="R1043956" s="8"/>
      <c r="S1043956" s="8"/>
      <c r="T1043956" s="8"/>
    </row>
    <row r="1043957" s="7" customFormat="1" spans="1:20">
      <c r="A1043957" s="8"/>
      <c r="B1043957" s="32"/>
      <c r="C1043957" s="32"/>
      <c r="D1043957" s="32"/>
      <c r="E1043957" s="10"/>
      <c r="F1043957" s="10"/>
      <c r="G1043957" s="10"/>
      <c r="H1043957" s="10"/>
      <c r="I1043957" s="8"/>
      <c r="J1043957" s="8"/>
      <c r="K1043957" s="8"/>
      <c r="L1043957" s="8"/>
      <c r="M1043957" s="8"/>
      <c r="N1043957" s="8"/>
      <c r="O1043957" s="8"/>
      <c r="P1043957" s="8"/>
      <c r="Q1043957" s="8"/>
      <c r="R1043957" s="8"/>
      <c r="S1043957" s="8"/>
      <c r="T1043957" s="8"/>
    </row>
    <row r="1043958" s="7" customFormat="1" spans="1:20">
      <c r="A1043958" s="8"/>
      <c r="B1043958" s="32"/>
      <c r="C1043958" s="32"/>
      <c r="D1043958" s="32"/>
      <c r="E1043958" s="10"/>
      <c r="F1043958" s="10"/>
      <c r="G1043958" s="10"/>
      <c r="H1043958" s="10"/>
      <c r="I1043958" s="8"/>
      <c r="J1043958" s="8"/>
      <c r="K1043958" s="8"/>
      <c r="L1043958" s="8"/>
      <c r="M1043958" s="8"/>
      <c r="N1043958" s="8"/>
      <c r="O1043958" s="8"/>
      <c r="P1043958" s="8"/>
      <c r="Q1043958" s="8"/>
      <c r="R1043958" s="8"/>
      <c r="S1043958" s="8"/>
      <c r="T1043958" s="8"/>
    </row>
    <row r="1043959" s="7" customFormat="1" spans="1:20">
      <c r="A1043959" s="8"/>
      <c r="B1043959" s="32"/>
      <c r="C1043959" s="32"/>
      <c r="D1043959" s="32"/>
      <c r="E1043959" s="10"/>
      <c r="F1043959" s="10"/>
      <c r="G1043959" s="10"/>
      <c r="H1043959" s="10"/>
      <c r="I1043959" s="8"/>
      <c r="J1043959" s="8"/>
      <c r="K1043959" s="8"/>
      <c r="L1043959" s="8"/>
      <c r="M1043959" s="8"/>
      <c r="N1043959" s="8"/>
      <c r="O1043959" s="8"/>
      <c r="P1043959" s="8"/>
      <c r="Q1043959" s="8"/>
      <c r="R1043959" s="8"/>
      <c r="S1043959" s="8"/>
      <c r="T1043959" s="8"/>
    </row>
    <row r="1043960" s="7" customFormat="1" spans="1:20">
      <c r="A1043960" s="8"/>
      <c r="B1043960" s="32"/>
      <c r="C1043960" s="32"/>
      <c r="D1043960" s="32"/>
      <c r="E1043960" s="10"/>
      <c r="F1043960" s="10"/>
      <c r="G1043960" s="10"/>
      <c r="H1043960" s="10"/>
      <c r="I1043960" s="8"/>
      <c r="J1043960" s="8"/>
      <c r="K1043960" s="8"/>
      <c r="L1043960" s="8"/>
      <c r="M1043960" s="8"/>
      <c r="N1043960" s="8"/>
      <c r="O1043960" s="8"/>
      <c r="P1043960" s="8"/>
      <c r="Q1043960" s="8"/>
      <c r="R1043960" s="8"/>
      <c r="S1043960" s="8"/>
      <c r="T1043960" s="8"/>
    </row>
    <row r="1043961" s="7" customFormat="1" spans="1:20">
      <c r="A1043961" s="8"/>
      <c r="B1043961" s="32"/>
      <c r="C1043961" s="32"/>
      <c r="D1043961" s="32"/>
      <c r="E1043961" s="10"/>
      <c r="F1043961" s="10"/>
      <c r="G1043961" s="10"/>
      <c r="H1043961" s="10"/>
      <c r="I1043961" s="8"/>
      <c r="J1043961" s="8"/>
      <c r="K1043961" s="8"/>
      <c r="L1043961" s="8"/>
      <c r="M1043961" s="8"/>
      <c r="N1043961" s="8"/>
      <c r="O1043961" s="8"/>
      <c r="P1043961" s="8"/>
      <c r="Q1043961" s="8"/>
      <c r="R1043961" s="8"/>
      <c r="S1043961" s="8"/>
      <c r="T1043961" s="8"/>
    </row>
    <row r="1043962" s="7" customFormat="1" spans="1:20">
      <c r="A1043962" s="8"/>
      <c r="B1043962" s="32"/>
      <c r="C1043962" s="32"/>
      <c r="D1043962" s="32"/>
      <c r="E1043962" s="10"/>
      <c r="F1043962" s="10"/>
      <c r="G1043962" s="10"/>
      <c r="H1043962" s="10"/>
      <c r="I1043962" s="8"/>
      <c r="J1043962" s="8"/>
      <c r="K1043962" s="8"/>
      <c r="L1043962" s="8"/>
      <c r="M1043962" s="8"/>
      <c r="N1043962" s="8"/>
      <c r="O1043962" s="8"/>
      <c r="P1043962" s="8"/>
      <c r="Q1043962" s="8"/>
      <c r="R1043962" s="8"/>
      <c r="S1043962" s="8"/>
      <c r="T1043962" s="8"/>
    </row>
    <row r="1043963" s="7" customFormat="1" spans="1:20">
      <c r="A1043963" s="8"/>
      <c r="B1043963" s="32"/>
      <c r="C1043963" s="32"/>
      <c r="D1043963" s="32"/>
      <c r="E1043963" s="10"/>
      <c r="F1043963" s="10"/>
      <c r="G1043963" s="10"/>
      <c r="H1043963" s="10"/>
      <c r="I1043963" s="8"/>
      <c r="J1043963" s="8"/>
      <c r="K1043963" s="8"/>
      <c r="L1043963" s="8"/>
      <c r="M1043963" s="8"/>
      <c r="N1043963" s="8"/>
      <c r="O1043963" s="8"/>
      <c r="P1043963" s="8"/>
      <c r="Q1043963" s="8"/>
      <c r="R1043963" s="8"/>
      <c r="S1043963" s="8"/>
      <c r="T1043963" s="8"/>
    </row>
    <row r="1043964" s="7" customFormat="1" spans="1:20">
      <c r="A1043964" s="8"/>
      <c r="B1043964" s="32"/>
      <c r="C1043964" s="32"/>
      <c r="D1043964" s="32"/>
      <c r="E1043964" s="10"/>
      <c r="F1043964" s="10"/>
      <c r="G1043964" s="10"/>
      <c r="H1043964" s="10"/>
      <c r="I1043964" s="8"/>
      <c r="J1043964" s="8"/>
      <c r="K1043964" s="8"/>
      <c r="L1043964" s="8"/>
      <c r="M1043964" s="8"/>
      <c r="N1043964" s="8"/>
      <c r="O1043964" s="8"/>
      <c r="P1043964" s="8"/>
      <c r="Q1043964" s="8"/>
      <c r="R1043964" s="8"/>
      <c r="S1043964" s="8"/>
      <c r="T1043964" s="8"/>
    </row>
    <row r="1043965" s="7" customFormat="1" spans="1:20">
      <c r="A1043965" s="8"/>
      <c r="B1043965" s="32"/>
      <c r="C1043965" s="32"/>
      <c r="D1043965" s="32"/>
      <c r="E1043965" s="10"/>
      <c r="F1043965" s="10"/>
      <c r="G1043965" s="10"/>
      <c r="H1043965" s="10"/>
      <c r="I1043965" s="8"/>
      <c r="J1043965" s="8"/>
      <c r="K1043965" s="8"/>
      <c r="L1043965" s="8"/>
      <c r="M1043965" s="8"/>
      <c r="N1043965" s="8"/>
      <c r="O1043965" s="8"/>
      <c r="P1043965" s="8"/>
      <c r="Q1043965" s="8"/>
      <c r="R1043965" s="8"/>
      <c r="S1043965" s="8"/>
      <c r="T1043965" s="8"/>
    </row>
    <row r="1043966" s="7" customFormat="1" spans="1:20">
      <c r="A1043966" s="8"/>
      <c r="B1043966" s="32"/>
      <c r="C1043966" s="32"/>
      <c r="D1043966" s="32"/>
      <c r="E1043966" s="10"/>
      <c r="F1043966" s="10"/>
      <c r="G1043966" s="10"/>
      <c r="H1043966" s="10"/>
      <c r="I1043966" s="8"/>
      <c r="J1043966" s="8"/>
      <c r="K1043966" s="8"/>
      <c r="L1043966" s="8"/>
      <c r="M1043966" s="8"/>
      <c r="N1043966" s="8"/>
      <c r="O1043966" s="8"/>
      <c r="P1043966" s="8"/>
      <c r="Q1043966" s="8"/>
      <c r="R1043966" s="8"/>
      <c r="S1043966" s="8"/>
      <c r="T1043966" s="8"/>
    </row>
    <row r="1043967" s="7" customFormat="1" spans="1:20">
      <c r="A1043967" s="8"/>
      <c r="B1043967" s="32"/>
      <c r="C1043967" s="32"/>
      <c r="D1043967" s="32"/>
      <c r="E1043967" s="10"/>
      <c r="F1043967" s="10"/>
      <c r="G1043967" s="10"/>
      <c r="H1043967" s="10"/>
      <c r="I1043967" s="8"/>
      <c r="J1043967" s="8"/>
      <c r="K1043967" s="8"/>
      <c r="L1043967" s="8"/>
      <c r="M1043967" s="8"/>
      <c r="N1043967" s="8"/>
      <c r="O1043967" s="8"/>
      <c r="P1043967" s="8"/>
      <c r="Q1043967" s="8"/>
      <c r="R1043967" s="8"/>
      <c r="S1043967" s="8"/>
      <c r="T1043967" s="8"/>
    </row>
    <row r="1043968" s="7" customFormat="1" spans="1:20">
      <c r="A1043968" s="8"/>
      <c r="B1043968" s="32"/>
      <c r="C1043968" s="32"/>
      <c r="D1043968" s="32"/>
      <c r="E1043968" s="10"/>
      <c r="F1043968" s="10"/>
      <c r="G1043968" s="10"/>
      <c r="H1043968" s="10"/>
      <c r="I1043968" s="8"/>
      <c r="J1043968" s="8"/>
      <c r="K1043968" s="8"/>
      <c r="L1043968" s="8"/>
      <c r="M1043968" s="8"/>
      <c r="N1043968" s="8"/>
      <c r="O1043968" s="8"/>
      <c r="P1043968" s="8"/>
      <c r="Q1043968" s="8"/>
      <c r="R1043968" s="8"/>
      <c r="S1043968" s="8"/>
      <c r="T1043968" s="8"/>
    </row>
    <row r="1043969" s="7" customFormat="1" spans="1:20">
      <c r="A1043969" s="8"/>
      <c r="B1043969" s="32"/>
      <c r="C1043969" s="32"/>
      <c r="D1043969" s="32"/>
      <c r="E1043969" s="10"/>
      <c r="F1043969" s="10"/>
      <c r="G1043969" s="10"/>
      <c r="H1043969" s="10"/>
      <c r="I1043969" s="8"/>
      <c r="J1043969" s="8"/>
      <c r="K1043969" s="8"/>
      <c r="L1043969" s="8"/>
      <c r="M1043969" s="8"/>
      <c r="N1043969" s="8"/>
      <c r="O1043969" s="8"/>
      <c r="P1043969" s="8"/>
      <c r="Q1043969" s="8"/>
      <c r="R1043969" s="8"/>
      <c r="S1043969" s="8"/>
      <c r="T1043969" s="8"/>
    </row>
    <row r="1043970" s="7" customFormat="1" spans="1:20">
      <c r="A1043970" s="8"/>
      <c r="B1043970" s="32"/>
      <c r="C1043970" s="32"/>
      <c r="D1043970" s="32"/>
      <c r="E1043970" s="10"/>
      <c r="F1043970" s="10"/>
      <c r="G1043970" s="10"/>
      <c r="H1043970" s="10"/>
      <c r="I1043970" s="8"/>
      <c r="J1043970" s="8"/>
      <c r="K1043970" s="8"/>
      <c r="L1043970" s="8"/>
      <c r="M1043970" s="8"/>
      <c r="N1043970" s="8"/>
      <c r="O1043970" s="8"/>
      <c r="P1043970" s="8"/>
      <c r="Q1043970" s="8"/>
      <c r="R1043970" s="8"/>
      <c r="S1043970" s="8"/>
      <c r="T1043970" s="8"/>
    </row>
    <row r="1043971" s="7" customFormat="1" spans="1:20">
      <c r="A1043971" s="8"/>
      <c r="B1043971" s="32"/>
      <c r="C1043971" s="32"/>
      <c r="D1043971" s="32"/>
      <c r="E1043971" s="10"/>
      <c r="F1043971" s="10"/>
      <c r="G1043971" s="10"/>
      <c r="H1043971" s="10"/>
      <c r="I1043971" s="8"/>
      <c r="J1043971" s="8"/>
      <c r="K1043971" s="8"/>
      <c r="L1043971" s="8"/>
      <c r="M1043971" s="8"/>
      <c r="N1043971" s="8"/>
      <c r="O1043971" s="8"/>
      <c r="P1043971" s="8"/>
      <c r="Q1043971" s="8"/>
      <c r="R1043971" s="8"/>
      <c r="S1043971" s="8"/>
      <c r="T1043971" s="8"/>
    </row>
    <row r="1043972" s="7" customFormat="1" spans="1:20">
      <c r="A1043972" s="8"/>
      <c r="B1043972" s="32"/>
      <c r="C1043972" s="32"/>
      <c r="D1043972" s="32"/>
      <c r="E1043972" s="10"/>
      <c r="F1043972" s="10"/>
      <c r="G1043972" s="10"/>
      <c r="H1043972" s="10"/>
      <c r="I1043972" s="8"/>
      <c r="J1043972" s="8"/>
      <c r="K1043972" s="8"/>
      <c r="L1043972" s="8"/>
      <c r="M1043972" s="8"/>
      <c r="N1043972" s="8"/>
      <c r="O1043972" s="8"/>
      <c r="P1043972" s="8"/>
      <c r="Q1043972" s="8"/>
      <c r="R1043972" s="8"/>
      <c r="S1043972" s="8"/>
      <c r="T1043972" s="8"/>
    </row>
    <row r="1043973" s="7" customFormat="1" spans="1:20">
      <c r="A1043973" s="8"/>
      <c r="B1043973" s="32"/>
      <c r="C1043973" s="32"/>
      <c r="D1043973" s="32"/>
      <c r="E1043973" s="10"/>
      <c r="F1043973" s="10"/>
      <c r="G1043973" s="10"/>
      <c r="H1043973" s="10"/>
      <c r="I1043973" s="8"/>
      <c r="J1043973" s="8"/>
      <c r="K1043973" s="8"/>
      <c r="L1043973" s="8"/>
      <c r="M1043973" s="8"/>
      <c r="N1043973" s="8"/>
      <c r="O1043973" s="8"/>
      <c r="P1043973" s="8"/>
      <c r="Q1043973" s="8"/>
      <c r="R1043973" s="8"/>
      <c r="S1043973" s="8"/>
      <c r="T1043973" s="8"/>
    </row>
    <row r="1043974" s="7" customFormat="1" spans="1:20">
      <c r="A1043974" s="8"/>
      <c r="B1043974" s="32"/>
      <c r="C1043974" s="32"/>
      <c r="D1043974" s="32"/>
      <c r="E1043974" s="10"/>
      <c r="F1043974" s="10"/>
      <c r="G1043974" s="10"/>
      <c r="H1043974" s="10"/>
      <c r="I1043974" s="8"/>
      <c r="J1043974" s="8"/>
      <c r="K1043974" s="8"/>
      <c r="L1043974" s="8"/>
      <c r="M1043974" s="8"/>
      <c r="N1043974" s="8"/>
      <c r="O1043974" s="8"/>
      <c r="P1043974" s="8"/>
      <c r="Q1043974" s="8"/>
      <c r="R1043974" s="8"/>
      <c r="S1043974" s="8"/>
      <c r="T1043974" s="8"/>
    </row>
    <row r="1043975" s="7" customFormat="1" spans="1:20">
      <c r="A1043975" s="8"/>
      <c r="B1043975" s="32"/>
      <c r="C1043975" s="32"/>
      <c r="D1043975" s="32"/>
      <c r="E1043975" s="10"/>
      <c r="F1043975" s="10"/>
      <c r="G1043975" s="10"/>
      <c r="H1043975" s="10"/>
      <c r="I1043975" s="8"/>
      <c r="J1043975" s="8"/>
      <c r="K1043975" s="8"/>
      <c r="L1043975" s="8"/>
      <c r="M1043975" s="8"/>
      <c r="N1043975" s="8"/>
      <c r="O1043975" s="8"/>
      <c r="P1043975" s="8"/>
      <c r="Q1043975" s="8"/>
      <c r="R1043975" s="8"/>
      <c r="S1043975" s="8"/>
      <c r="T1043975" s="8"/>
    </row>
    <row r="1043976" s="7" customFormat="1" spans="1:20">
      <c r="A1043976" s="8"/>
      <c r="B1043976" s="32"/>
      <c r="C1043976" s="32"/>
      <c r="D1043976" s="32"/>
      <c r="E1043976" s="10"/>
      <c r="F1043976" s="10"/>
      <c r="G1043976" s="10"/>
      <c r="H1043976" s="10"/>
      <c r="I1043976" s="8"/>
      <c r="J1043976" s="8"/>
      <c r="K1043976" s="8"/>
      <c r="L1043976" s="8"/>
      <c r="M1043976" s="8"/>
      <c r="N1043976" s="8"/>
      <c r="O1043976" s="8"/>
      <c r="P1043976" s="8"/>
      <c r="Q1043976" s="8"/>
      <c r="R1043976" s="8"/>
      <c r="S1043976" s="8"/>
      <c r="T1043976" s="8"/>
    </row>
    <row r="1043977" s="7" customFormat="1" spans="1:20">
      <c r="A1043977" s="8"/>
      <c r="B1043977" s="32"/>
      <c r="C1043977" s="32"/>
      <c r="D1043977" s="32"/>
      <c r="E1043977" s="10"/>
      <c r="F1043977" s="10"/>
      <c r="G1043977" s="10"/>
      <c r="H1043977" s="10"/>
      <c r="I1043977" s="8"/>
      <c r="J1043977" s="8"/>
      <c r="K1043977" s="8"/>
      <c r="L1043977" s="8"/>
      <c r="M1043977" s="8"/>
      <c r="N1043977" s="8"/>
      <c r="O1043977" s="8"/>
      <c r="P1043977" s="8"/>
      <c r="Q1043977" s="8"/>
      <c r="R1043977" s="8"/>
      <c r="S1043977" s="8"/>
      <c r="T1043977" s="8"/>
    </row>
    <row r="1043978" s="7" customFormat="1" spans="1:20">
      <c r="A1043978" s="8"/>
      <c r="B1043978" s="32"/>
      <c r="C1043978" s="32"/>
      <c r="D1043978" s="32"/>
      <c r="E1043978" s="10"/>
      <c r="F1043978" s="10"/>
      <c r="G1043978" s="10"/>
      <c r="H1043978" s="10"/>
      <c r="I1043978" s="8"/>
      <c r="J1043978" s="8"/>
      <c r="K1043978" s="8"/>
      <c r="L1043978" s="8"/>
      <c r="M1043978" s="8"/>
      <c r="N1043978" s="8"/>
      <c r="O1043978" s="8"/>
      <c r="P1043978" s="8"/>
      <c r="Q1043978" s="8"/>
      <c r="R1043978" s="8"/>
      <c r="S1043978" s="8"/>
      <c r="T1043978" s="8"/>
    </row>
    <row r="1043979" s="7" customFormat="1" spans="1:20">
      <c r="A1043979" s="8"/>
      <c r="B1043979" s="32"/>
      <c r="C1043979" s="32"/>
      <c r="D1043979" s="32"/>
      <c r="E1043979" s="10"/>
      <c r="F1043979" s="10"/>
      <c r="G1043979" s="10"/>
      <c r="H1043979" s="10"/>
      <c r="I1043979" s="8"/>
      <c r="J1043979" s="8"/>
      <c r="K1043979" s="8"/>
      <c r="L1043979" s="8"/>
      <c r="M1043979" s="8"/>
      <c r="N1043979" s="8"/>
      <c r="O1043979" s="8"/>
      <c r="P1043979" s="8"/>
      <c r="Q1043979" s="8"/>
      <c r="R1043979" s="8"/>
      <c r="S1043979" s="8"/>
      <c r="T1043979" s="8"/>
    </row>
    <row r="1043980" s="7" customFormat="1" spans="1:20">
      <c r="A1043980" s="8"/>
      <c r="B1043980" s="32"/>
      <c r="C1043980" s="32"/>
      <c r="D1043980" s="32"/>
      <c r="E1043980" s="10"/>
      <c r="F1043980" s="10"/>
      <c r="G1043980" s="10"/>
      <c r="H1043980" s="10"/>
      <c r="I1043980" s="8"/>
      <c r="J1043980" s="8"/>
      <c r="K1043980" s="8"/>
      <c r="L1043980" s="8"/>
      <c r="M1043980" s="8"/>
      <c r="N1043980" s="8"/>
      <c r="O1043980" s="8"/>
      <c r="P1043980" s="8"/>
      <c r="Q1043980" s="8"/>
      <c r="R1043980" s="8"/>
      <c r="S1043980" s="8"/>
      <c r="T1043980" s="8"/>
    </row>
    <row r="1043981" s="7" customFormat="1" spans="1:20">
      <c r="A1043981" s="8"/>
      <c r="B1043981" s="32"/>
      <c r="C1043981" s="32"/>
      <c r="D1043981" s="32"/>
      <c r="E1043981" s="10"/>
      <c r="F1043981" s="10"/>
      <c r="G1043981" s="10"/>
      <c r="H1043981" s="10"/>
      <c r="I1043981" s="8"/>
      <c r="J1043981" s="8"/>
      <c r="K1043981" s="8"/>
      <c r="L1043981" s="8"/>
      <c r="M1043981" s="8"/>
      <c r="N1043981" s="8"/>
      <c r="O1043981" s="8"/>
      <c r="P1043981" s="8"/>
      <c r="Q1043981" s="8"/>
      <c r="R1043981" s="8"/>
      <c r="S1043981" s="8"/>
      <c r="T1043981" s="8"/>
    </row>
    <row r="1043982" s="7" customFormat="1" spans="1:20">
      <c r="A1043982" s="8"/>
      <c r="B1043982" s="32"/>
      <c r="C1043982" s="32"/>
      <c r="D1043982" s="32"/>
      <c r="E1043982" s="10"/>
      <c r="F1043982" s="10"/>
      <c r="G1043982" s="10"/>
      <c r="H1043982" s="10"/>
      <c r="I1043982" s="8"/>
      <c r="J1043982" s="8"/>
      <c r="K1043982" s="8"/>
      <c r="L1043982" s="8"/>
      <c r="M1043982" s="8"/>
      <c r="N1043982" s="8"/>
      <c r="O1043982" s="8"/>
      <c r="P1043982" s="8"/>
      <c r="Q1043982" s="8"/>
      <c r="R1043982" s="8"/>
      <c r="S1043982" s="8"/>
      <c r="T1043982" s="8"/>
    </row>
    <row r="1043983" s="7" customFormat="1" spans="1:20">
      <c r="A1043983" s="8"/>
      <c r="B1043983" s="32"/>
      <c r="C1043983" s="32"/>
      <c r="D1043983" s="32"/>
      <c r="E1043983" s="10"/>
      <c r="F1043983" s="10"/>
      <c r="G1043983" s="10"/>
      <c r="H1043983" s="10"/>
      <c r="I1043983" s="8"/>
      <c r="J1043983" s="8"/>
      <c r="K1043983" s="8"/>
      <c r="L1043983" s="8"/>
      <c r="M1043983" s="8"/>
      <c r="N1043983" s="8"/>
      <c r="O1043983" s="8"/>
      <c r="P1043983" s="8"/>
      <c r="Q1043983" s="8"/>
      <c r="R1043983" s="8"/>
      <c r="S1043983" s="8"/>
      <c r="T1043983" s="8"/>
    </row>
    <row r="1043984" s="7" customFormat="1" spans="1:20">
      <c r="A1043984" s="8"/>
      <c r="B1043984" s="32"/>
      <c r="C1043984" s="32"/>
      <c r="D1043984" s="32"/>
      <c r="E1043984" s="10"/>
      <c r="F1043984" s="10"/>
      <c r="G1043984" s="10"/>
      <c r="H1043984" s="10"/>
      <c r="I1043984" s="8"/>
      <c r="J1043984" s="8"/>
      <c r="K1043984" s="8"/>
      <c r="L1043984" s="8"/>
      <c r="M1043984" s="8"/>
      <c r="N1043984" s="8"/>
      <c r="O1043984" s="8"/>
      <c r="P1043984" s="8"/>
      <c r="Q1043984" s="8"/>
      <c r="R1043984" s="8"/>
      <c r="S1043984" s="8"/>
      <c r="T1043984" s="8"/>
    </row>
    <row r="1043985" s="7" customFormat="1" spans="1:20">
      <c r="A1043985" s="8"/>
      <c r="B1043985" s="32"/>
      <c r="C1043985" s="32"/>
      <c r="D1043985" s="32"/>
      <c r="E1043985" s="10"/>
      <c r="F1043985" s="10"/>
      <c r="G1043985" s="10"/>
      <c r="H1043985" s="10"/>
      <c r="I1043985" s="8"/>
      <c r="J1043985" s="8"/>
      <c r="K1043985" s="8"/>
      <c r="L1043985" s="8"/>
      <c r="M1043985" s="8"/>
      <c r="N1043985" s="8"/>
      <c r="O1043985" s="8"/>
      <c r="P1043985" s="8"/>
      <c r="Q1043985" s="8"/>
      <c r="R1043985" s="8"/>
      <c r="S1043985" s="8"/>
      <c r="T1043985" s="8"/>
    </row>
    <row r="1043986" s="7" customFormat="1" spans="1:20">
      <c r="A1043986" s="8"/>
      <c r="B1043986" s="32"/>
      <c r="C1043986" s="32"/>
      <c r="D1043986" s="32"/>
      <c r="E1043986" s="10"/>
      <c r="F1043986" s="10"/>
      <c r="G1043986" s="10"/>
      <c r="H1043986" s="10"/>
      <c r="I1043986" s="8"/>
      <c r="J1043986" s="8"/>
      <c r="K1043986" s="8"/>
      <c r="L1043986" s="8"/>
      <c r="M1043986" s="8"/>
      <c r="N1043986" s="8"/>
      <c r="O1043986" s="8"/>
      <c r="P1043986" s="8"/>
      <c r="Q1043986" s="8"/>
      <c r="R1043986" s="8"/>
      <c r="S1043986" s="8"/>
      <c r="T1043986" s="8"/>
    </row>
    <row r="1043987" s="7" customFormat="1" spans="1:20">
      <c r="A1043987" s="8"/>
      <c r="B1043987" s="32"/>
      <c r="C1043987" s="32"/>
      <c r="D1043987" s="32"/>
      <c r="E1043987" s="10"/>
      <c r="F1043987" s="10"/>
      <c r="G1043987" s="10"/>
      <c r="H1043987" s="10"/>
      <c r="I1043987" s="8"/>
      <c r="J1043987" s="8"/>
      <c r="K1043987" s="8"/>
      <c r="L1043987" s="8"/>
      <c r="M1043987" s="8"/>
      <c r="N1043987" s="8"/>
      <c r="O1043987" s="8"/>
      <c r="P1043987" s="8"/>
      <c r="Q1043987" s="8"/>
      <c r="R1043987" s="8"/>
      <c r="S1043987" s="8"/>
      <c r="T1043987" s="8"/>
    </row>
    <row r="1043988" s="7" customFormat="1" spans="1:20">
      <c r="A1043988" s="8"/>
      <c r="B1043988" s="32"/>
      <c r="C1043988" s="32"/>
      <c r="D1043988" s="32"/>
      <c r="E1043988" s="10"/>
      <c r="F1043988" s="10"/>
      <c r="G1043988" s="10"/>
      <c r="H1043988" s="10"/>
      <c r="I1043988" s="8"/>
      <c r="J1043988" s="8"/>
      <c r="K1043988" s="8"/>
      <c r="L1043988" s="8"/>
      <c r="M1043988" s="8"/>
      <c r="N1043988" s="8"/>
      <c r="O1043988" s="8"/>
      <c r="P1043988" s="8"/>
      <c r="Q1043988" s="8"/>
      <c r="R1043988" s="8"/>
      <c r="S1043988" s="8"/>
      <c r="T1043988" s="8"/>
    </row>
    <row r="1043989" s="7" customFormat="1" spans="1:20">
      <c r="A1043989" s="8"/>
      <c r="B1043989" s="32"/>
      <c r="C1043989" s="32"/>
      <c r="D1043989" s="32"/>
      <c r="E1043989" s="10"/>
      <c r="F1043989" s="10"/>
      <c r="G1043989" s="10"/>
      <c r="H1043989" s="10"/>
      <c r="I1043989" s="8"/>
      <c r="J1043989" s="8"/>
      <c r="K1043989" s="8"/>
      <c r="L1043989" s="8"/>
      <c r="M1043989" s="8"/>
      <c r="N1043989" s="8"/>
      <c r="O1043989" s="8"/>
      <c r="P1043989" s="8"/>
      <c r="Q1043989" s="8"/>
      <c r="R1043989" s="8"/>
      <c r="S1043989" s="8"/>
      <c r="T1043989" s="8"/>
    </row>
    <row r="1043990" s="7" customFormat="1" spans="1:20">
      <c r="A1043990" s="8"/>
      <c r="B1043990" s="32"/>
      <c r="C1043990" s="32"/>
      <c r="D1043990" s="32"/>
      <c r="E1043990" s="10"/>
      <c r="F1043990" s="10"/>
      <c r="G1043990" s="10"/>
      <c r="H1043990" s="10"/>
      <c r="I1043990" s="8"/>
      <c r="J1043990" s="8"/>
      <c r="K1043990" s="8"/>
      <c r="L1043990" s="8"/>
      <c r="M1043990" s="8"/>
      <c r="N1043990" s="8"/>
      <c r="O1043990" s="8"/>
      <c r="P1043990" s="8"/>
      <c r="Q1043990" s="8"/>
      <c r="R1043990" s="8"/>
      <c r="S1043990" s="8"/>
      <c r="T1043990" s="8"/>
    </row>
    <row r="1043991" s="7" customFormat="1" spans="1:20">
      <c r="A1043991" s="8"/>
      <c r="B1043991" s="32"/>
      <c r="C1043991" s="32"/>
      <c r="D1043991" s="32"/>
      <c r="E1043991" s="10"/>
      <c r="F1043991" s="10"/>
      <c r="G1043991" s="10"/>
      <c r="H1043991" s="10"/>
      <c r="I1043991" s="8"/>
      <c r="J1043991" s="8"/>
      <c r="K1043991" s="8"/>
      <c r="L1043991" s="8"/>
      <c r="M1043991" s="8"/>
      <c r="N1043991" s="8"/>
      <c r="O1043991" s="8"/>
      <c r="P1043991" s="8"/>
      <c r="Q1043991" s="8"/>
      <c r="R1043991" s="8"/>
      <c r="S1043991" s="8"/>
      <c r="T1043991" s="8"/>
    </row>
    <row r="1043992" s="7" customFormat="1" spans="1:20">
      <c r="A1043992" s="8"/>
      <c r="B1043992" s="32"/>
      <c r="C1043992" s="32"/>
      <c r="D1043992" s="32"/>
      <c r="E1043992" s="10"/>
      <c r="F1043992" s="10"/>
      <c r="G1043992" s="10"/>
      <c r="H1043992" s="10"/>
      <c r="I1043992" s="8"/>
      <c r="J1043992" s="8"/>
      <c r="K1043992" s="8"/>
      <c r="L1043992" s="8"/>
      <c r="M1043992" s="8"/>
      <c r="N1043992" s="8"/>
      <c r="O1043992" s="8"/>
      <c r="P1043992" s="8"/>
      <c r="Q1043992" s="8"/>
      <c r="R1043992" s="8"/>
      <c r="S1043992" s="8"/>
      <c r="T1043992" s="8"/>
    </row>
    <row r="1043993" s="7" customFormat="1" spans="1:20">
      <c r="A1043993" s="8"/>
      <c r="B1043993" s="32"/>
      <c r="C1043993" s="32"/>
      <c r="D1043993" s="32"/>
      <c r="E1043993" s="10"/>
      <c r="F1043993" s="10"/>
      <c r="G1043993" s="10"/>
      <c r="H1043993" s="10"/>
      <c r="I1043993" s="8"/>
      <c r="J1043993" s="8"/>
      <c r="K1043993" s="8"/>
      <c r="L1043993" s="8"/>
      <c r="M1043993" s="8"/>
      <c r="N1043993" s="8"/>
      <c r="O1043993" s="8"/>
      <c r="P1043993" s="8"/>
      <c r="Q1043993" s="8"/>
      <c r="R1043993" s="8"/>
      <c r="S1043993" s="8"/>
      <c r="T1043993" s="8"/>
    </row>
    <row r="1043994" s="7" customFormat="1" spans="1:20">
      <c r="A1043994" s="8"/>
      <c r="B1043994" s="32"/>
      <c r="C1043994" s="32"/>
      <c r="D1043994" s="32"/>
      <c r="E1043994" s="10"/>
      <c r="F1043994" s="10"/>
      <c r="G1043994" s="10"/>
      <c r="H1043994" s="10"/>
      <c r="I1043994" s="8"/>
      <c r="J1043994" s="8"/>
      <c r="K1043994" s="8"/>
      <c r="L1043994" s="8"/>
      <c r="M1043994" s="8"/>
      <c r="N1043994" s="8"/>
      <c r="O1043994" s="8"/>
      <c r="P1043994" s="8"/>
      <c r="Q1043994" s="8"/>
      <c r="R1043994" s="8"/>
      <c r="S1043994" s="8"/>
      <c r="T1043994" s="8"/>
    </row>
    <row r="1043995" s="7" customFormat="1" spans="1:20">
      <c r="A1043995" s="8"/>
      <c r="B1043995" s="32"/>
      <c r="C1043995" s="32"/>
      <c r="D1043995" s="32"/>
      <c r="E1043995" s="10"/>
      <c r="F1043995" s="10"/>
      <c r="G1043995" s="10"/>
      <c r="H1043995" s="10"/>
      <c r="I1043995" s="8"/>
      <c r="J1043995" s="8"/>
      <c r="K1043995" s="8"/>
      <c r="L1043995" s="8"/>
      <c r="M1043995" s="8"/>
      <c r="N1043995" s="8"/>
      <c r="O1043995" s="8"/>
      <c r="P1043995" s="8"/>
      <c r="Q1043995" s="8"/>
      <c r="R1043995" s="8"/>
      <c r="S1043995" s="8"/>
      <c r="T1043995" s="8"/>
    </row>
    <row r="1043996" s="7" customFormat="1" spans="1:20">
      <c r="A1043996" s="8"/>
      <c r="B1043996" s="32"/>
      <c r="C1043996" s="32"/>
      <c r="D1043996" s="32"/>
      <c r="E1043996" s="10"/>
      <c r="F1043996" s="10"/>
      <c r="G1043996" s="10"/>
      <c r="H1043996" s="10"/>
      <c r="I1043996" s="8"/>
      <c r="J1043996" s="8"/>
      <c r="K1043996" s="8"/>
      <c r="L1043996" s="8"/>
      <c r="M1043996" s="8"/>
      <c r="N1043996" s="8"/>
      <c r="O1043996" s="8"/>
      <c r="P1043996" s="8"/>
      <c r="Q1043996" s="8"/>
      <c r="R1043996" s="8"/>
      <c r="S1043996" s="8"/>
      <c r="T1043996" s="8"/>
    </row>
    <row r="1043997" s="7" customFormat="1" spans="1:20">
      <c r="A1043997" s="8"/>
      <c r="B1043997" s="32"/>
      <c r="C1043997" s="32"/>
      <c r="D1043997" s="32"/>
      <c r="E1043997" s="10"/>
      <c r="F1043997" s="10"/>
      <c r="G1043997" s="10"/>
      <c r="H1043997" s="10"/>
      <c r="I1043997" s="8"/>
      <c r="J1043997" s="8"/>
      <c r="K1043997" s="8"/>
      <c r="L1043997" s="8"/>
      <c r="M1043997" s="8"/>
      <c r="N1043997" s="8"/>
      <c r="O1043997" s="8"/>
      <c r="P1043997" s="8"/>
      <c r="Q1043997" s="8"/>
      <c r="R1043997" s="8"/>
      <c r="S1043997" s="8"/>
      <c r="T1043997" s="8"/>
    </row>
    <row r="1043998" s="7" customFormat="1" spans="1:20">
      <c r="A1043998" s="8"/>
      <c r="B1043998" s="32"/>
      <c r="C1043998" s="32"/>
      <c r="D1043998" s="32"/>
      <c r="E1043998" s="10"/>
      <c r="F1043998" s="10"/>
      <c r="G1043998" s="10"/>
      <c r="H1043998" s="10"/>
      <c r="I1043998" s="8"/>
      <c r="J1043998" s="8"/>
      <c r="K1043998" s="8"/>
      <c r="L1043998" s="8"/>
      <c r="M1043998" s="8"/>
      <c r="N1043998" s="8"/>
      <c r="O1043998" s="8"/>
      <c r="P1043998" s="8"/>
      <c r="Q1043998" s="8"/>
      <c r="R1043998" s="8"/>
      <c r="S1043998" s="8"/>
      <c r="T1043998" s="8"/>
    </row>
    <row r="1043999" s="7" customFormat="1" spans="1:20">
      <c r="A1043999" s="8"/>
      <c r="B1043999" s="32"/>
      <c r="C1043999" s="32"/>
      <c r="D1043999" s="32"/>
      <c r="E1043999" s="10"/>
      <c r="F1043999" s="10"/>
      <c r="G1043999" s="10"/>
      <c r="H1043999" s="10"/>
      <c r="I1043999" s="8"/>
      <c r="J1043999" s="8"/>
      <c r="K1043999" s="8"/>
      <c r="L1043999" s="8"/>
      <c r="M1043999" s="8"/>
      <c r="N1043999" s="8"/>
      <c r="O1043999" s="8"/>
      <c r="P1043999" s="8"/>
      <c r="Q1043999" s="8"/>
      <c r="R1043999" s="8"/>
      <c r="S1043999" s="8"/>
      <c r="T1043999" s="8"/>
    </row>
    <row r="1044000" s="7" customFormat="1" spans="1:20">
      <c r="A1044000" s="8"/>
      <c r="B1044000" s="32"/>
      <c r="C1044000" s="32"/>
      <c r="D1044000" s="32"/>
      <c r="E1044000" s="10"/>
      <c r="F1044000" s="10"/>
      <c r="G1044000" s="10"/>
      <c r="H1044000" s="10"/>
      <c r="I1044000" s="8"/>
      <c r="J1044000" s="8"/>
      <c r="K1044000" s="8"/>
      <c r="L1044000" s="8"/>
      <c r="M1044000" s="8"/>
      <c r="N1044000" s="8"/>
      <c r="O1044000" s="8"/>
      <c r="P1044000" s="8"/>
      <c r="Q1044000" s="8"/>
      <c r="R1044000" s="8"/>
      <c r="S1044000" s="8"/>
      <c r="T1044000" s="8"/>
    </row>
    <row r="1044001" s="7" customFormat="1" spans="1:20">
      <c r="A1044001" s="8"/>
      <c r="B1044001" s="32"/>
      <c r="C1044001" s="32"/>
      <c r="D1044001" s="32"/>
      <c r="E1044001" s="10"/>
      <c r="F1044001" s="10"/>
      <c r="G1044001" s="10"/>
      <c r="H1044001" s="10"/>
      <c r="I1044001" s="8"/>
      <c r="J1044001" s="8"/>
      <c r="K1044001" s="8"/>
      <c r="L1044001" s="8"/>
      <c r="M1044001" s="8"/>
      <c r="N1044001" s="8"/>
      <c r="O1044001" s="8"/>
      <c r="P1044001" s="8"/>
      <c r="Q1044001" s="8"/>
      <c r="R1044001" s="8"/>
      <c r="S1044001" s="8"/>
      <c r="T1044001" s="8"/>
    </row>
    <row r="1044002" s="7" customFormat="1" spans="1:20">
      <c r="A1044002" s="8"/>
      <c r="B1044002" s="32"/>
      <c r="C1044002" s="32"/>
      <c r="D1044002" s="32"/>
      <c r="E1044002" s="10"/>
      <c r="F1044002" s="10"/>
      <c r="G1044002" s="10"/>
      <c r="H1044002" s="10"/>
      <c r="I1044002" s="8"/>
      <c r="J1044002" s="8"/>
      <c r="K1044002" s="8"/>
      <c r="L1044002" s="8"/>
      <c r="M1044002" s="8"/>
      <c r="N1044002" s="8"/>
      <c r="O1044002" s="8"/>
      <c r="P1044002" s="8"/>
      <c r="Q1044002" s="8"/>
      <c r="R1044002" s="8"/>
      <c r="S1044002" s="8"/>
      <c r="T1044002" s="8"/>
    </row>
    <row r="1044003" s="7" customFormat="1" spans="1:20">
      <c r="A1044003" s="8"/>
      <c r="B1044003" s="32"/>
      <c r="C1044003" s="32"/>
      <c r="D1044003" s="32"/>
      <c r="E1044003" s="10"/>
      <c r="F1044003" s="10"/>
      <c r="G1044003" s="10"/>
      <c r="H1044003" s="10"/>
      <c r="I1044003" s="8"/>
      <c r="J1044003" s="8"/>
      <c r="K1044003" s="8"/>
      <c r="L1044003" s="8"/>
      <c r="M1044003" s="8"/>
      <c r="N1044003" s="8"/>
      <c r="O1044003" s="8"/>
      <c r="P1044003" s="8"/>
      <c r="Q1044003" s="8"/>
      <c r="R1044003" s="8"/>
      <c r="S1044003" s="8"/>
      <c r="T1044003" s="8"/>
    </row>
    <row r="1044004" s="7" customFormat="1" spans="1:20">
      <c r="A1044004" s="8"/>
      <c r="B1044004" s="32"/>
      <c r="C1044004" s="32"/>
      <c r="D1044004" s="32"/>
      <c r="E1044004" s="10"/>
      <c r="F1044004" s="10"/>
      <c r="G1044004" s="10"/>
      <c r="H1044004" s="10"/>
      <c r="I1044004" s="8"/>
      <c r="J1044004" s="8"/>
      <c r="K1044004" s="8"/>
      <c r="L1044004" s="8"/>
      <c r="M1044004" s="8"/>
      <c r="N1044004" s="8"/>
      <c r="O1044004" s="8"/>
      <c r="P1044004" s="8"/>
      <c r="Q1044004" s="8"/>
      <c r="R1044004" s="8"/>
      <c r="S1044004" s="8"/>
      <c r="T1044004" s="8"/>
    </row>
    <row r="1044005" s="7" customFormat="1" spans="1:20">
      <c r="A1044005" s="8"/>
      <c r="B1044005" s="32"/>
      <c r="C1044005" s="32"/>
      <c r="D1044005" s="32"/>
      <c r="E1044005" s="10"/>
      <c r="F1044005" s="10"/>
      <c r="G1044005" s="10"/>
      <c r="H1044005" s="10"/>
      <c r="I1044005" s="8"/>
      <c r="J1044005" s="8"/>
      <c r="K1044005" s="8"/>
      <c r="L1044005" s="8"/>
      <c r="M1044005" s="8"/>
      <c r="N1044005" s="8"/>
      <c r="O1044005" s="8"/>
      <c r="P1044005" s="8"/>
      <c r="Q1044005" s="8"/>
      <c r="R1044005" s="8"/>
      <c r="S1044005" s="8"/>
      <c r="T1044005" s="8"/>
    </row>
    <row r="1044006" s="7" customFormat="1" spans="1:20">
      <c r="A1044006" s="8"/>
      <c r="B1044006" s="32"/>
      <c r="C1044006" s="32"/>
      <c r="D1044006" s="32"/>
      <c r="E1044006" s="10"/>
      <c r="F1044006" s="10"/>
      <c r="G1044006" s="10"/>
      <c r="H1044006" s="10"/>
      <c r="I1044006" s="8"/>
      <c r="J1044006" s="8"/>
      <c r="K1044006" s="8"/>
      <c r="L1044006" s="8"/>
      <c r="M1044006" s="8"/>
      <c r="N1044006" s="8"/>
      <c r="O1044006" s="8"/>
      <c r="P1044006" s="8"/>
      <c r="Q1044006" s="8"/>
      <c r="R1044006" s="8"/>
      <c r="S1044006" s="8"/>
      <c r="T1044006" s="8"/>
    </row>
    <row r="1044007" s="7" customFormat="1" spans="1:20">
      <c r="A1044007" s="8"/>
      <c r="B1044007" s="32"/>
      <c r="C1044007" s="32"/>
      <c r="D1044007" s="32"/>
      <c r="E1044007" s="10"/>
      <c r="F1044007" s="10"/>
      <c r="G1044007" s="10"/>
      <c r="H1044007" s="10"/>
      <c r="I1044007" s="8"/>
      <c r="J1044007" s="8"/>
      <c r="K1044007" s="8"/>
      <c r="L1044007" s="8"/>
      <c r="M1044007" s="8"/>
      <c r="N1044007" s="8"/>
      <c r="O1044007" s="8"/>
      <c r="P1044007" s="8"/>
      <c r="Q1044007" s="8"/>
      <c r="R1044007" s="8"/>
      <c r="S1044007" s="8"/>
      <c r="T1044007" s="8"/>
    </row>
    <row r="1044008" s="7" customFormat="1" spans="1:20">
      <c r="A1044008" s="8"/>
      <c r="B1044008" s="32"/>
      <c r="C1044008" s="32"/>
      <c r="D1044008" s="32"/>
      <c r="E1044008" s="10"/>
      <c r="F1044008" s="10"/>
      <c r="G1044008" s="10"/>
      <c r="H1044008" s="10"/>
      <c r="I1044008" s="8"/>
      <c r="J1044008" s="8"/>
      <c r="K1044008" s="8"/>
      <c r="L1044008" s="8"/>
      <c r="M1044008" s="8"/>
      <c r="N1044008" s="8"/>
      <c r="O1044008" s="8"/>
      <c r="P1044008" s="8"/>
      <c r="Q1044008" s="8"/>
      <c r="R1044008" s="8"/>
      <c r="S1044008" s="8"/>
      <c r="T1044008" s="8"/>
    </row>
    <row r="1044009" s="7" customFormat="1" spans="1:20">
      <c r="A1044009" s="8"/>
      <c r="B1044009" s="32"/>
      <c r="C1044009" s="32"/>
      <c r="D1044009" s="32"/>
      <c r="E1044009" s="10"/>
      <c r="F1044009" s="10"/>
      <c r="G1044009" s="10"/>
      <c r="H1044009" s="10"/>
      <c r="I1044009" s="8"/>
      <c r="J1044009" s="8"/>
      <c r="K1044009" s="8"/>
      <c r="L1044009" s="8"/>
      <c r="M1044009" s="8"/>
      <c r="N1044009" s="8"/>
      <c r="O1044009" s="8"/>
      <c r="P1044009" s="8"/>
      <c r="Q1044009" s="8"/>
      <c r="R1044009" s="8"/>
      <c r="S1044009" s="8"/>
      <c r="T1044009" s="8"/>
    </row>
    <row r="1044010" s="7" customFormat="1" spans="1:20">
      <c r="A1044010" s="8"/>
      <c r="B1044010" s="32"/>
      <c r="C1044010" s="32"/>
      <c r="D1044010" s="32"/>
      <c r="E1044010" s="10"/>
      <c r="F1044010" s="10"/>
      <c r="G1044010" s="10"/>
      <c r="H1044010" s="10"/>
      <c r="I1044010" s="8"/>
      <c r="J1044010" s="8"/>
      <c r="K1044010" s="8"/>
      <c r="L1044010" s="8"/>
      <c r="M1044010" s="8"/>
      <c r="N1044010" s="8"/>
      <c r="O1044010" s="8"/>
      <c r="P1044010" s="8"/>
      <c r="Q1044010" s="8"/>
      <c r="R1044010" s="8"/>
      <c r="S1044010" s="8"/>
      <c r="T1044010" s="8"/>
    </row>
    <row r="1044011" s="7" customFormat="1" spans="1:20">
      <c r="A1044011" s="8"/>
      <c r="B1044011" s="32"/>
      <c r="C1044011" s="32"/>
      <c r="D1044011" s="32"/>
      <c r="E1044011" s="10"/>
      <c r="F1044011" s="10"/>
      <c r="G1044011" s="10"/>
      <c r="H1044011" s="10"/>
      <c r="I1044011" s="8"/>
      <c r="J1044011" s="8"/>
      <c r="K1044011" s="8"/>
      <c r="L1044011" s="8"/>
      <c r="M1044011" s="8"/>
      <c r="N1044011" s="8"/>
      <c r="O1044011" s="8"/>
      <c r="P1044011" s="8"/>
      <c r="Q1044011" s="8"/>
      <c r="R1044011" s="8"/>
      <c r="S1044011" s="8"/>
      <c r="T1044011" s="8"/>
    </row>
    <row r="1044012" s="7" customFormat="1" spans="1:20">
      <c r="A1044012" s="8"/>
      <c r="B1044012" s="32"/>
      <c r="C1044012" s="32"/>
      <c r="D1044012" s="32"/>
      <c r="E1044012" s="10"/>
      <c r="F1044012" s="10"/>
      <c r="G1044012" s="10"/>
      <c r="H1044012" s="10"/>
      <c r="I1044012" s="8"/>
      <c r="J1044012" s="8"/>
      <c r="K1044012" s="8"/>
      <c r="L1044012" s="8"/>
      <c r="M1044012" s="8"/>
      <c r="N1044012" s="8"/>
      <c r="O1044012" s="8"/>
      <c r="P1044012" s="8"/>
      <c r="Q1044012" s="8"/>
      <c r="R1044012" s="8"/>
      <c r="S1044012" s="8"/>
      <c r="T1044012" s="8"/>
    </row>
    <row r="1044013" s="7" customFormat="1" spans="1:20">
      <c r="A1044013" s="8"/>
      <c r="B1044013" s="32"/>
      <c r="C1044013" s="32"/>
      <c r="D1044013" s="32"/>
      <c r="E1044013" s="10"/>
      <c r="F1044013" s="10"/>
      <c r="G1044013" s="10"/>
      <c r="H1044013" s="10"/>
      <c r="I1044013" s="8"/>
      <c r="J1044013" s="8"/>
      <c r="K1044013" s="8"/>
      <c r="L1044013" s="8"/>
      <c r="M1044013" s="8"/>
      <c r="N1044013" s="8"/>
      <c r="O1044013" s="8"/>
      <c r="P1044013" s="8"/>
      <c r="Q1044013" s="8"/>
      <c r="R1044013" s="8"/>
      <c r="S1044013" s="8"/>
      <c r="T1044013" s="8"/>
    </row>
    <row r="1044014" s="7" customFormat="1" spans="1:20">
      <c r="A1044014" s="8"/>
      <c r="B1044014" s="32"/>
      <c r="C1044014" s="32"/>
      <c r="D1044014" s="32"/>
      <c r="E1044014" s="10"/>
      <c r="F1044014" s="10"/>
      <c r="G1044014" s="10"/>
      <c r="H1044014" s="10"/>
      <c r="I1044014" s="8"/>
      <c r="J1044014" s="8"/>
      <c r="K1044014" s="8"/>
      <c r="L1044014" s="8"/>
      <c r="M1044014" s="8"/>
      <c r="N1044014" s="8"/>
      <c r="O1044014" s="8"/>
      <c r="P1044014" s="8"/>
      <c r="Q1044014" s="8"/>
      <c r="R1044014" s="8"/>
      <c r="S1044014" s="8"/>
      <c r="T1044014" s="8"/>
    </row>
    <row r="1044015" s="7" customFormat="1" spans="1:20">
      <c r="A1044015" s="8"/>
      <c r="B1044015" s="32"/>
      <c r="C1044015" s="32"/>
      <c r="D1044015" s="32"/>
      <c r="E1044015" s="10"/>
      <c r="F1044015" s="10"/>
      <c r="G1044015" s="10"/>
      <c r="H1044015" s="10"/>
      <c r="I1044015" s="8"/>
      <c r="J1044015" s="8"/>
      <c r="K1044015" s="8"/>
      <c r="L1044015" s="8"/>
      <c r="M1044015" s="8"/>
      <c r="N1044015" s="8"/>
      <c r="O1044015" s="8"/>
      <c r="P1044015" s="8"/>
      <c r="Q1044015" s="8"/>
      <c r="R1044015" s="8"/>
      <c r="S1044015" s="8"/>
      <c r="T1044015" s="8"/>
    </row>
    <row r="1044016" s="7" customFormat="1" spans="1:20">
      <c r="A1044016" s="8"/>
      <c r="B1044016" s="32"/>
      <c r="C1044016" s="32"/>
      <c r="D1044016" s="32"/>
      <c r="E1044016" s="10"/>
      <c r="F1044016" s="10"/>
      <c r="G1044016" s="10"/>
      <c r="H1044016" s="10"/>
      <c r="I1044016" s="8"/>
      <c r="J1044016" s="8"/>
      <c r="K1044016" s="8"/>
      <c r="L1044016" s="8"/>
      <c r="M1044016" s="8"/>
      <c r="N1044016" s="8"/>
      <c r="O1044016" s="8"/>
      <c r="P1044016" s="8"/>
      <c r="Q1044016" s="8"/>
      <c r="R1044016" s="8"/>
      <c r="S1044016" s="8"/>
      <c r="T1044016" s="8"/>
    </row>
    <row r="1044017" s="7" customFormat="1" spans="1:20">
      <c r="A1044017" s="8"/>
      <c r="B1044017" s="32"/>
      <c r="C1044017" s="32"/>
      <c r="D1044017" s="32"/>
      <c r="E1044017" s="10"/>
      <c r="F1044017" s="10"/>
      <c r="G1044017" s="10"/>
      <c r="H1044017" s="10"/>
      <c r="I1044017" s="8"/>
      <c r="J1044017" s="8"/>
      <c r="K1044017" s="8"/>
      <c r="L1044017" s="8"/>
      <c r="M1044017" s="8"/>
      <c r="N1044017" s="8"/>
      <c r="O1044017" s="8"/>
      <c r="P1044017" s="8"/>
      <c r="Q1044017" s="8"/>
      <c r="R1044017" s="8"/>
      <c r="S1044017" s="8"/>
      <c r="T1044017" s="8"/>
    </row>
    <row r="1044018" s="7" customFormat="1" spans="1:20">
      <c r="A1044018" s="8"/>
      <c r="B1044018" s="32"/>
      <c r="C1044018" s="32"/>
      <c r="D1044018" s="32"/>
      <c r="E1044018" s="10"/>
      <c r="F1044018" s="10"/>
      <c r="G1044018" s="10"/>
      <c r="H1044018" s="10"/>
      <c r="I1044018" s="8"/>
      <c r="J1044018" s="8"/>
      <c r="K1044018" s="8"/>
      <c r="L1044018" s="8"/>
      <c r="M1044018" s="8"/>
      <c r="N1044018" s="8"/>
      <c r="O1044018" s="8"/>
      <c r="P1044018" s="8"/>
      <c r="Q1044018" s="8"/>
      <c r="R1044018" s="8"/>
      <c r="S1044018" s="8"/>
      <c r="T1044018" s="8"/>
    </row>
    <row r="1044019" s="7" customFormat="1" spans="1:20">
      <c r="A1044019" s="8"/>
      <c r="B1044019" s="32"/>
      <c r="C1044019" s="32"/>
      <c r="D1044019" s="32"/>
      <c r="E1044019" s="10"/>
      <c r="F1044019" s="10"/>
      <c r="G1044019" s="10"/>
      <c r="H1044019" s="10"/>
      <c r="I1044019" s="8"/>
      <c r="J1044019" s="8"/>
      <c r="K1044019" s="8"/>
      <c r="L1044019" s="8"/>
      <c r="M1044019" s="8"/>
      <c r="N1044019" s="8"/>
      <c r="O1044019" s="8"/>
      <c r="P1044019" s="8"/>
      <c r="Q1044019" s="8"/>
      <c r="R1044019" s="8"/>
      <c r="S1044019" s="8"/>
      <c r="T1044019" s="8"/>
    </row>
    <row r="1044020" s="7" customFormat="1" spans="1:20">
      <c r="A1044020" s="8"/>
      <c r="B1044020" s="32"/>
      <c r="C1044020" s="32"/>
      <c r="D1044020" s="32"/>
      <c r="E1044020" s="10"/>
      <c r="F1044020" s="10"/>
      <c r="G1044020" s="10"/>
      <c r="H1044020" s="10"/>
      <c r="I1044020" s="8"/>
      <c r="J1044020" s="8"/>
      <c r="K1044020" s="8"/>
      <c r="L1044020" s="8"/>
      <c r="M1044020" s="8"/>
      <c r="N1044020" s="8"/>
      <c r="O1044020" s="8"/>
      <c r="P1044020" s="8"/>
      <c r="Q1044020" s="8"/>
      <c r="R1044020" s="8"/>
      <c r="S1044020" s="8"/>
      <c r="T1044020" s="8"/>
    </row>
    <row r="1044021" s="7" customFormat="1" spans="1:20">
      <c r="A1044021" s="8"/>
      <c r="B1044021" s="32"/>
      <c r="C1044021" s="32"/>
      <c r="D1044021" s="32"/>
      <c r="E1044021" s="10"/>
      <c r="F1044021" s="10"/>
      <c r="G1044021" s="10"/>
      <c r="H1044021" s="10"/>
      <c r="I1044021" s="8"/>
      <c r="J1044021" s="8"/>
      <c r="K1044021" s="8"/>
      <c r="L1044021" s="8"/>
      <c r="M1044021" s="8"/>
      <c r="N1044021" s="8"/>
      <c r="O1044021" s="8"/>
      <c r="P1044021" s="8"/>
      <c r="Q1044021" s="8"/>
      <c r="R1044021" s="8"/>
      <c r="S1044021" s="8"/>
      <c r="T1044021" s="8"/>
    </row>
    <row r="1044022" s="7" customFormat="1" spans="1:20">
      <c r="A1044022" s="8"/>
      <c r="B1044022" s="32"/>
      <c r="C1044022" s="32"/>
      <c r="D1044022" s="32"/>
      <c r="E1044022" s="10"/>
      <c r="F1044022" s="10"/>
      <c r="G1044022" s="10"/>
      <c r="H1044022" s="10"/>
      <c r="I1044022" s="8"/>
      <c r="J1044022" s="8"/>
      <c r="K1044022" s="8"/>
      <c r="L1044022" s="8"/>
      <c r="M1044022" s="8"/>
      <c r="N1044022" s="8"/>
      <c r="O1044022" s="8"/>
      <c r="P1044022" s="8"/>
      <c r="Q1044022" s="8"/>
      <c r="R1044022" s="8"/>
      <c r="S1044022" s="8"/>
      <c r="T1044022" s="8"/>
    </row>
    <row r="1044023" s="7" customFormat="1" spans="1:20">
      <c r="A1044023" s="8"/>
      <c r="B1044023" s="32"/>
      <c r="C1044023" s="32"/>
      <c r="D1044023" s="32"/>
      <c r="E1044023" s="10"/>
      <c r="F1044023" s="10"/>
      <c r="G1044023" s="10"/>
      <c r="H1044023" s="10"/>
      <c r="I1044023" s="8"/>
      <c r="J1044023" s="8"/>
      <c r="K1044023" s="8"/>
      <c r="L1044023" s="8"/>
      <c r="M1044023" s="8"/>
      <c r="N1044023" s="8"/>
      <c r="O1044023" s="8"/>
      <c r="P1044023" s="8"/>
      <c r="Q1044023" s="8"/>
      <c r="R1044023" s="8"/>
      <c r="S1044023" s="8"/>
      <c r="T1044023" s="8"/>
    </row>
    <row r="1044024" s="7" customFormat="1" spans="1:20">
      <c r="A1044024" s="8"/>
      <c r="B1044024" s="32"/>
      <c r="C1044024" s="32"/>
      <c r="D1044024" s="32"/>
      <c r="E1044024" s="10"/>
      <c r="F1044024" s="10"/>
      <c r="G1044024" s="10"/>
      <c r="H1044024" s="10"/>
      <c r="I1044024" s="8"/>
      <c r="J1044024" s="8"/>
      <c r="K1044024" s="8"/>
      <c r="L1044024" s="8"/>
      <c r="M1044024" s="8"/>
      <c r="N1044024" s="8"/>
      <c r="O1044024" s="8"/>
      <c r="P1044024" s="8"/>
      <c r="Q1044024" s="8"/>
      <c r="R1044024" s="8"/>
      <c r="S1044024" s="8"/>
      <c r="T1044024" s="8"/>
    </row>
    <row r="1044025" s="7" customFormat="1" spans="1:20">
      <c r="A1044025" s="8"/>
      <c r="B1044025" s="32"/>
      <c r="C1044025" s="32"/>
      <c r="D1044025" s="32"/>
      <c r="E1044025" s="10"/>
      <c r="F1044025" s="10"/>
      <c r="G1044025" s="10"/>
      <c r="H1044025" s="10"/>
      <c r="I1044025" s="8"/>
      <c r="J1044025" s="8"/>
      <c r="K1044025" s="8"/>
      <c r="L1044025" s="8"/>
      <c r="M1044025" s="8"/>
      <c r="N1044025" s="8"/>
      <c r="O1044025" s="8"/>
      <c r="P1044025" s="8"/>
      <c r="Q1044025" s="8"/>
      <c r="R1044025" s="8"/>
      <c r="S1044025" s="8"/>
      <c r="T1044025" s="8"/>
    </row>
    <row r="1044026" s="7" customFormat="1" spans="1:20">
      <c r="A1044026" s="8"/>
      <c r="B1044026" s="32"/>
      <c r="C1044026" s="32"/>
      <c r="D1044026" s="32"/>
      <c r="E1044026" s="10"/>
      <c r="F1044026" s="10"/>
      <c r="G1044026" s="10"/>
      <c r="H1044026" s="10"/>
      <c r="I1044026" s="8"/>
      <c r="J1044026" s="8"/>
      <c r="K1044026" s="8"/>
      <c r="L1044026" s="8"/>
      <c r="M1044026" s="8"/>
      <c r="N1044026" s="8"/>
      <c r="O1044026" s="8"/>
      <c r="P1044026" s="8"/>
      <c r="Q1044026" s="8"/>
      <c r="R1044026" s="8"/>
      <c r="S1044026" s="8"/>
      <c r="T1044026" s="8"/>
    </row>
    <row r="1044027" s="7" customFormat="1" spans="1:20">
      <c r="A1044027" s="8"/>
      <c r="B1044027" s="32"/>
      <c r="C1044027" s="32"/>
      <c r="D1044027" s="32"/>
      <c r="E1044027" s="10"/>
      <c r="F1044027" s="10"/>
      <c r="G1044027" s="10"/>
      <c r="H1044027" s="10"/>
      <c r="I1044027" s="8"/>
      <c r="J1044027" s="8"/>
      <c r="K1044027" s="8"/>
      <c r="L1044027" s="8"/>
      <c r="M1044027" s="8"/>
      <c r="N1044027" s="8"/>
      <c r="O1044027" s="8"/>
      <c r="P1044027" s="8"/>
      <c r="Q1044027" s="8"/>
      <c r="R1044027" s="8"/>
      <c r="S1044027" s="8"/>
      <c r="T1044027" s="8"/>
    </row>
    <row r="1044028" s="7" customFormat="1" spans="1:20">
      <c r="A1044028" s="8"/>
      <c r="B1044028" s="32"/>
      <c r="C1044028" s="32"/>
      <c r="D1044028" s="32"/>
      <c r="E1044028" s="10"/>
      <c r="F1044028" s="10"/>
      <c r="G1044028" s="10"/>
      <c r="H1044028" s="10"/>
      <c r="I1044028" s="8"/>
      <c r="J1044028" s="8"/>
      <c r="K1044028" s="8"/>
      <c r="L1044028" s="8"/>
      <c r="M1044028" s="8"/>
      <c r="N1044028" s="8"/>
      <c r="O1044028" s="8"/>
      <c r="P1044028" s="8"/>
      <c r="Q1044028" s="8"/>
      <c r="R1044028" s="8"/>
      <c r="S1044028" s="8"/>
      <c r="T1044028" s="8"/>
    </row>
    <row r="1044029" s="7" customFormat="1" spans="1:20">
      <c r="A1044029" s="8"/>
      <c r="B1044029" s="32"/>
      <c r="C1044029" s="32"/>
      <c r="D1044029" s="32"/>
      <c r="E1044029" s="10"/>
      <c r="F1044029" s="10"/>
      <c r="G1044029" s="10"/>
      <c r="H1044029" s="10"/>
      <c r="I1044029" s="8"/>
      <c r="J1044029" s="8"/>
      <c r="K1044029" s="8"/>
      <c r="L1044029" s="8"/>
      <c r="M1044029" s="8"/>
      <c r="N1044029" s="8"/>
      <c r="O1044029" s="8"/>
      <c r="P1044029" s="8"/>
      <c r="Q1044029" s="8"/>
      <c r="R1044029" s="8"/>
      <c r="S1044029" s="8"/>
      <c r="T1044029" s="8"/>
    </row>
    <row r="1044030" s="7" customFormat="1" spans="1:20">
      <c r="A1044030" s="8"/>
      <c r="B1044030" s="32"/>
      <c r="C1044030" s="32"/>
      <c r="D1044030" s="32"/>
      <c r="E1044030" s="10"/>
      <c r="F1044030" s="10"/>
      <c r="G1044030" s="10"/>
      <c r="H1044030" s="10"/>
      <c r="I1044030" s="8"/>
      <c r="J1044030" s="8"/>
      <c r="K1044030" s="8"/>
      <c r="L1044030" s="8"/>
      <c r="M1044030" s="8"/>
      <c r="N1044030" s="8"/>
      <c r="O1044030" s="8"/>
      <c r="P1044030" s="8"/>
      <c r="Q1044030" s="8"/>
      <c r="R1044030" s="8"/>
      <c r="S1044030" s="8"/>
      <c r="T1044030" s="8"/>
    </row>
    <row r="1044031" s="7" customFormat="1" spans="1:20">
      <c r="A1044031" s="8"/>
      <c r="B1044031" s="32"/>
      <c r="C1044031" s="32"/>
      <c r="D1044031" s="32"/>
      <c r="E1044031" s="10"/>
      <c r="F1044031" s="10"/>
      <c r="G1044031" s="10"/>
      <c r="H1044031" s="10"/>
      <c r="I1044031" s="8"/>
      <c r="J1044031" s="8"/>
      <c r="K1044031" s="8"/>
      <c r="L1044031" s="8"/>
      <c r="M1044031" s="8"/>
      <c r="N1044031" s="8"/>
      <c r="O1044031" s="8"/>
      <c r="P1044031" s="8"/>
      <c r="Q1044031" s="8"/>
      <c r="R1044031" s="8"/>
      <c r="S1044031" s="8"/>
      <c r="T1044031" s="8"/>
    </row>
    <row r="1044032" s="7" customFormat="1" spans="1:20">
      <c r="A1044032" s="8"/>
      <c r="B1044032" s="32"/>
      <c r="C1044032" s="32"/>
      <c r="D1044032" s="32"/>
      <c r="E1044032" s="10"/>
      <c r="F1044032" s="10"/>
      <c r="G1044032" s="10"/>
      <c r="H1044032" s="10"/>
      <c r="I1044032" s="8"/>
      <c r="J1044032" s="8"/>
      <c r="K1044032" s="8"/>
      <c r="L1044032" s="8"/>
      <c r="M1044032" s="8"/>
      <c r="N1044032" s="8"/>
      <c r="O1044032" s="8"/>
      <c r="P1044032" s="8"/>
      <c r="Q1044032" s="8"/>
      <c r="R1044032" s="8"/>
      <c r="S1044032" s="8"/>
      <c r="T1044032" s="8"/>
    </row>
    <row r="1044033" s="7" customFormat="1" spans="1:20">
      <c r="A1044033" s="8"/>
      <c r="B1044033" s="32"/>
      <c r="C1044033" s="32"/>
      <c r="D1044033" s="32"/>
      <c r="E1044033" s="10"/>
      <c r="F1044033" s="10"/>
      <c r="G1044033" s="10"/>
      <c r="H1044033" s="10"/>
      <c r="I1044033" s="8"/>
      <c r="J1044033" s="8"/>
      <c r="K1044033" s="8"/>
      <c r="L1044033" s="8"/>
      <c r="M1044033" s="8"/>
      <c r="N1044033" s="8"/>
      <c r="O1044033" s="8"/>
      <c r="P1044033" s="8"/>
      <c r="Q1044033" s="8"/>
      <c r="R1044033" s="8"/>
      <c r="S1044033" s="8"/>
      <c r="T1044033" s="8"/>
    </row>
    <row r="1044034" s="7" customFormat="1" spans="1:20">
      <c r="A1044034" s="8"/>
      <c r="B1044034" s="32"/>
      <c r="C1044034" s="32"/>
      <c r="D1044034" s="32"/>
      <c r="E1044034" s="10"/>
      <c r="F1044034" s="10"/>
      <c r="G1044034" s="10"/>
      <c r="H1044034" s="10"/>
      <c r="I1044034" s="8"/>
      <c r="J1044034" s="8"/>
      <c r="K1044034" s="8"/>
      <c r="L1044034" s="8"/>
      <c r="M1044034" s="8"/>
      <c r="N1044034" s="8"/>
      <c r="O1044034" s="8"/>
      <c r="P1044034" s="8"/>
      <c r="Q1044034" s="8"/>
      <c r="R1044034" s="8"/>
      <c r="S1044034" s="8"/>
      <c r="T1044034" s="8"/>
    </row>
    <row r="1044035" s="7" customFormat="1" spans="1:20">
      <c r="A1044035" s="8"/>
      <c r="B1044035" s="32"/>
      <c r="C1044035" s="32"/>
      <c r="D1044035" s="32"/>
      <c r="E1044035" s="10"/>
      <c r="F1044035" s="10"/>
      <c r="G1044035" s="10"/>
      <c r="H1044035" s="10"/>
      <c r="I1044035" s="8"/>
      <c r="J1044035" s="8"/>
      <c r="K1044035" s="8"/>
      <c r="L1044035" s="8"/>
      <c r="M1044035" s="8"/>
      <c r="N1044035" s="8"/>
      <c r="O1044035" s="8"/>
      <c r="P1044035" s="8"/>
      <c r="Q1044035" s="8"/>
      <c r="R1044035" s="8"/>
      <c r="S1044035" s="8"/>
      <c r="T1044035" s="8"/>
    </row>
    <row r="1044036" s="7" customFormat="1" spans="1:20">
      <c r="A1044036" s="8"/>
      <c r="B1044036" s="32"/>
      <c r="C1044036" s="32"/>
      <c r="D1044036" s="32"/>
      <c r="E1044036" s="10"/>
      <c r="F1044036" s="10"/>
      <c r="G1044036" s="10"/>
      <c r="H1044036" s="10"/>
      <c r="I1044036" s="8"/>
      <c r="J1044036" s="8"/>
      <c r="K1044036" s="8"/>
      <c r="L1044036" s="8"/>
      <c r="M1044036" s="8"/>
      <c r="N1044036" s="8"/>
      <c r="O1044036" s="8"/>
      <c r="P1044036" s="8"/>
      <c r="Q1044036" s="8"/>
      <c r="R1044036" s="8"/>
      <c r="S1044036" s="8"/>
      <c r="T1044036" s="8"/>
    </row>
    <row r="1044037" s="7" customFormat="1" spans="1:20">
      <c r="A1044037" s="8"/>
      <c r="B1044037" s="32"/>
      <c r="C1044037" s="32"/>
      <c r="D1044037" s="32"/>
      <c r="E1044037" s="10"/>
      <c r="F1044037" s="10"/>
      <c r="G1044037" s="10"/>
      <c r="H1044037" s="10"/>
      <c r="I1044037" s="8"/>
      <c r="J1044037" s="8"/>
      <c r="K1044037" s="8"/>
      <c r="L1044037" s="8"/>
      <c r="M1044037" s="8"/>
      <c r="N1044037" s="8"/>
      <c r="O1044037" s="8"/>
      <c r="P1044037" s="8"/>
      <c r="Q1044037" s="8"/>
      <c r="R1044037" s="8"/>
      <c r="S1044037" s="8"/>
      <c r="T1044037" s="8"/>
    </row>
    <row r="1044038" s="7" customFormat="1" spans="1:20">
      <c r="A1044038" s="8"/>
      <c r="B1044038" s="32"/>
      <c r="C1044038" s="32"/>
      <c r="D1044038" s="32"/>
      <c r="E1044038" s="10"/>
      <c r="F1044038" s="10"/>
      <c r="G1044038" s="10"/>
      <c r="H1044038" s="10"/>
      <c r="I1044038" s="8"/>
      <c r="J1044038" s="8"/>
      <c r="K1044038" s="8"/>
      <c r="L1044038" s="8"/>
      <c r="M1044038" s="8"/>
      <c r="N1044038" s="8"/>
      <c r="O1044038" s="8"/>
      <c r="P1044038" s="8"/>
      <c r="Q1044038" s="8"/>
      <c r="R1044038" s="8"/>
      <c r="S1044038" s="8"/>
      <c r="T1044038" s="8"/>
    </row>
    <row r="1044039" s="7" customFormat="1" spans="1:20">
      <c r="A1044039" s="8"/>
      <c r="B1044039" s="32"/>
      <c r="C1044039" s="32"/>
      <c r="D1044039" s="32"/>
      <c r="E1044039" s="10"/>
      <c r="F1044039" s="10"/>
      <c r="G1044039" s="10"/>
      <c r="H1044039" s="10"/>
      <c r="I1044039" s="8"/>
      <c r="J1044039" s="8"/>
      <c r="K1044039" s="8"/>
      <c r="L1044039" s="8"/>
      <c r="M1044039" s="8"/>
      <c r="N1044039" s="8"/>
      <c r="O1044039" s="8"/>
      <c r="P1044039" s="8"/>
      <c r="Q1044039" s="8"/>
      <c r="R1044039" s="8"/>
      <c r="S1044039" s="8"/>
      <c r="T1044039" s="8"/>
    </row>
    <row r="1044040" s="7" customFormat="1" spans="1:20">
      <c r="A1044040" s="8"/>
      <c r="B1044040" s="32"/>
      <c r="C1044040" s="32"/>
      <c r="D1044040" s="32"/>
      <c r="E1044040" s="10"/>
      <c r="F1044040" s="10"/>
      <c r="G1044040" s="10"/>
      <c r="H1044040" s="10"/>
      <c r="I1044040" s="8"/>
      <c r="J1044040" s="8"/>
      <c r="K1044040" s="8"/>
      <c r="L1044040" s="8"/>
      <c r="M1044040" s="8"/>
      <c r="N1044040" s="8"/>
      <c r="O1044040" s="8"/>
      <c r="P1044040" s="8"/>
      <c r="Q1044040" s="8"/>
      <c r="R1044040" s="8"/>
      <c r="S1044040" s="8"/>
      <c r="T1044040" s="8"/>
    </row>
    <row r="1044041" s="7" customFormat="1" spans="1:20">
      <c r="A1044041" s="8"/>
      <c r="B1044041" s="32"/>
      <c r="C1044041" s="32"/>
      <c r="D1044041" s="32"/>
      <c r="E1044041" s="10"/>
      <c r="F1044041" s="10"/>
      <c r="G1044041" s="10"/>
      <c r="H1044041" s="10"/>
      <c r="I1044041" s="8"/>
      <c r="J1044041" s="8"/>
      <c r="K1044041" s="8"/>
      <c r="L1044041" s="8"/>
      <c r="M1044041" s="8"/>
      <c r="N1044041" s="8"/>
      <c r="O1044041" s="8"/>
      <c r="P1044041" s="8"/>
      <c r="Q1044041" s="8"/>
      <c r="R1044041" s="8"/>
      <c r="S1044041" s="8"/>
      <c r="T1044041" s="8"/>
    </row>
    <row r="1044042" s="7" customFormat="1" spans="1:20">
      <c r="A1044042" s="8"/>
      <c r="B1044042" s="32"/>
      <c r="C1044042" s="32"/>
      <c r="D1044042" s="32"/>
      <c r="E1044042" s="10"/>
      <c r="F1044042" s="10"/>
      <c r="G1044042" s="10"/>
      <c r="H1044042" s="10"/>
      <c r="I1044042" s="8"/>
      <c r="J1044042" s="8"/>
      <c r="K1044042" s="8"/>
      <c r="L1044042" s="8"/>
      <c r="M1044042" s="8"/>
      <c r="N1044042" s="8"/>
      <c r="O1044042" s="8"/>
      <c r="P1044042" s="8"/>
      <c r="Q1044042" s="8"/>
      <c r="R1044042" s="8"/>
      <c r="S1044042" s="8"/>
      <c r="T1044042" s="8"/>
    </row>
    <row r="1044043" s="7" customFormat="1" spans="1:20">
      <c r="A1044043" s="8"/>
      <c r="B1044043" s="32"/>
      <c r="C1044043" s="32"/>
      <c r="D1044043" s="32"/>
      <c r="E1044043" s="10"/>
      <c r="F1044043" s="10"/>
      <c r="G1044043" s="10"/>
      <c r="H1044043" s="10"/>
      <c r="I1044043" s="8"/>
      <c r="J1044043" s="8"/>
      <c r="K1044043" s="8"/>
      <c r="L1044043" s="8"/>
      <c r="M1044043" s="8"/>
      <c r="N1044043" s="8"/>
      <c r="O1044043" s="8"/>
      <c r="P1044043" s="8"/>
      <c r="Q1044043" s="8"/>
      <c r="R1044043" s="8"/>
      <c r="S1044043" s="8"/>
      <c r="T1044043" s="8"/>
    </row>
    <row r="1044044" s="7" customFormat="1" spans="1:20">
      <c r="A1044044" s="8"/>
      <c r="B1044044" s="32"/>
      <c r="C1044044" s="32"/>
      <c r="D1044044" s="32"/>
      <c r="E1044044" s="10"/>
      <c r="F1044044" s="10"/>
      <c r="G1044044" s="10"/>
      <c r="H1044044" s="10"/>
      <c r="I1044044" s="8"/>
      <c r="J1044044" s="8"/>
      <c r="K1044044" s="8"/>
      <c r="L1044044" s="8"/>
      <c r="M1044044" s="8"/>
      <c r="N1044044" s="8"/>
      <c r="O1044044" s="8"/>
      <c r="P1044044" s="8"/>
      <c r="Q1044044" s="8"/>
      <c r="R1044044" s="8"/>
      <c r="S1044044" s="8"/>
      <c r="T1044044" s="8"/>
    </row>
    <row r="1044045" s="7" customFormat="1" spans="1:20">
      <c r="A1044045" s="8"/>
      <c r="B1044045" s="32"/>
      <c r="C1044045" s="32"/>
      <c r="D1044045" s="32"/>
      <c r="E1044045" s="10"/>
      <c r="F1044045" s="10"/>
      <c r="G1044045" s="10"/>
      <c r="H1044045" s="10"/>
      <c r="I1044045" s="8"/>
      <c r="J1044045" s="8"/>
      <c r="K1044045" s="8"/>
      <c r="L1044045" s="8"/>
      <c r="M1044045" s="8"/>
      <c r="N1044045" s="8"/>
      <c r="O1044045" s="8"/>
      <c r="P1044045" s="8"/>
      <c r="Q1044045" s="8"/>
      <c r="R1044045" s="8"/>
      <c r="S1044045" s="8"/>
      <c r="T1044045" s="8"/>
    </row>
    <row r="1044046" s="7" customFormat="1" spans="1:20">
      <c r="A1044046" s="8"/>
      <c r="B1044046" s="32"/>
      <c r="C1044046" s="32"/>
      <c r="D1044046" s="32"/>
      <c r="E1044046" s="10"/>
      <c r="F1044046" s="10"/>
      <c r="G1044046" s="10"/>
      <c r="H1044046" s="10"/>
      <c r="I1044046" s="8"/>
      <c r="J1044046" s="8"/>
      <c r="K1044046" s="8"/>
      <c r="L1044046" s="8"/>
      <c r="M1044046" s="8"/>
      <c r="N1044046" s="8"/>
      <c r="O1044046" s="8"/>
      <c r="P1044046" s="8"/>
      <c r="Q1044046" s="8"/>
      <c r="R1044046" s="8"/>
      <c r="S1044046" s="8"/>
      <c r="T1044046" s="8"/>
    </row>
    <row r="1044047" s="7" customFormat="1" spans="1:20">
      <c r="A1044047" s="8"/>
      <c r="B1044047" s="32"/>
      <c r="C1044047" s="32"/>
      <c r="D1044047" s="32"/>
      <c r="E1044047" s="10"/>
      <c r="F1044047" s="10"/>
      <c r="G1044047" s="10"/>
      <c r="H1044047" s="10"/>
      <c r="I1044047" s="8"/>
      <c r="J1044047" s="8"/>
      <c r="K1044047" s="8"/>
      <c r="L1044047" s="8"/>
      <c r="M1044047" s="8"/>
      <c r="N1044047" s="8"/>
      <c r="O1044047" s="8"/>
      <c r="P1044047" s="8"/>
      <c r="Q1044047" s="8"/>
      <c r="R1044047" s="8"/>
      <c r="S1044047" s="8"/>
      <c r="T1044047" s="8"/>
    </row>
    <row r="1044048" s="7" customFormat="1" spans="1:20">
      <c r="A1044048" s="8"/>
      <c r="B1044048" s="32"/>
      <c r="C1044048" s="32"/>
      <c r="D1044048" s="32"/>
      <c r="E1044048" s="10"/>
      <c r="F1044048" s="10"/>
      <c r="G1044048" s="10"/>
      <c r="H1044048" s="10"/>
      <c r="I1044048" s="8"/>
      <c r="J1044048" s="8"/>
      <c r="K1044048" s="8"/>
      <c r="L1044048" s="8"/>
      <c r="M1044048" s="8"/>
      <c r="N1044048" s="8"/>
      <c r="O1044048" s="8"/>
      <c r="P1044048" s="8"/>
      <c r="Q1044048" s="8"/>
      <c r="R1044048" s="8"/>
      <c r="S1044048" s="8"/>
      <c r="T1044048" s="8"/>
    </row>
    <row r="1044049" s="7" customFormat="1" spans="1:20">
      <c r="A1044049" s="8"/>
      <c r="B1044049" s="32"/>
      <c r="C1044049" s="32"/>
      <c r="D1044049" s="32"/>
      <c r="E1044049" s="10"/>
      <c r="F1044049" s="10"/>
      <c r="G1044049" s="10"/>
      <c r="H1044049" s="10"/>
      <c r="I1044049" s="8"/>
      <c r="J1044049" s="8"/>
      <c r="K1044049" s="8"/>
      <c r="L1044049" s="8"/>
      <c r="M1044049" s="8"/>
      <c r="N1044049" s="8"/>
      <c r="O1044049" s="8"/>
      <c r="P1044049" s="8"/>
      <c r="Q1044049" s="8"/>
      <c r="R1044049" s="8"/>
      <c r="S1044049" s="8"/>
      <c r="T1044049" s="8"/>
    </row>
    <row r="1044050" s="7" customFormat="1" spans="1:20">
      <c r="A1044050" s="8"/>
      <c r="B1044050" s="32"/>
      <c r="C1044050" s="32"/>
      <c r="D1044050" s="32"/>
      <c r="E1044050" s="10"/>
      <c r="F1044050" s="10"/>
      <c r="G1044050" s="10"/>
      <c r="H1044050" s="10"/>
      <c r="I1044050" s="8"/>
      <c r="J1044050" s="8"/>
      <c r="K1044050" s="8"/>
      <c r="L1044050" s="8"/>
      <c r="M1044050" s="8"/>
      <c r="N1044050" s="8"/>
      <c r="O1044050" s="8"/>
      <c r="P1044050" s="8"/>
      <c r="Q1044050" s="8"/>
      <c r="R1044050" s="8"/>
      <c r="S1044050" s="8"/>
      <c r="T1044050" s="8"/>
    </row>
    <row r="1044051" s="7" customFormat="1" spans="1:20">
      <c r="A1044051" s="8"/>
      <c r="B1044051" s="32"/>
      <c r="C1044051" s="32"/>
      <c r="D1044051" s="32"/>
      <c r="E1044051" s="10"/>
      <c r="F1044051" s="10"/>
      <c r="G1044051" s="10"/>
      <c r="H1044051" s="10"/>
      <c r="I1044051" s="8"/>
      <c r="J1044051" s="8"/>
      <c r="K1044051" s="8"/>
      <c r="L1044051" s="8"/>
      <c r="M1044051" s="8"/>
      <c r="N1044051" s="8"/>
      <c r="O1044051" s="8"/>
      <c r="P1044051" s="8"/>
      <c r="Q1044051" s="8"/>
      <c r="R1044051" s="8"/>
      <c r="S1044051" s="8"/>
      <c r="T1044051" s="8"/>
    </row>
    <row r="1044052" s="7" customFormat="1" spans="1:20">
      <c r="A1044052" s="8"/>
      <c r="B1044052" s="32"/>
      <c r="C1044052" s="32"/>
      <c r="D1044052" s="32"/>
      <c r="E1044052" s="10"/>
      <c r="F1044052" s="10"/>
      <c r="G1044052" s="10"/>
      <c r="H1044052" s="10"/>
      <c r="I1044052" s="8"/>
      <c r="J1044052" s="8"/>
      <c r="K1044052" s="8"/>
      <c r="L1044052" s="8"/>
      <c r="M1044052" s="8"/>
      <c r="N1044052" s="8"/>
      <c r="O1044052" s="8"/>
      <c r="P1044052" s="8"/>
      <c r="Q1044052" s="8"/>
      <c r="R1044052" s="8"/>
      <c r="S1044052" s="8"/>
      <c r="T1044052" s="8"/>
    </row>
    <row r="1044053" s="7" customFormat="1" spans="1:20">
      <c r="A1044053" s="8"/>
      <c r="B1044053" s="32"/>
      <c r="C1044053" s="32"/>
      <c r="D1044053" s="32"/>
      <c r="E1044053" s="10"/>
      <c r="F1044053" s="10"/>
      <c r="G1044053" s="10"/>
      <c r="H1044053" s="10"/>
      <c r="I1044053" s="8"/>
      <c r="J1044053" s="8"/>
      <c r="K1044053" s="8"/>
      <c r="L1044053" s="8"/>
      <c r="M1044053" s="8"/>
      <c r="N1044053" s="8"/>
      <c r="O1044053" s="8"/>
      <c r="P1044053" s="8"/>
      <c r="Q1044053" s="8"/>
      <c r="R1044053" s="8"/>
      <c r="S1044053" s="8"/>
      <c r="T1044053" s="8"/>
    </row>
    <row r="1044054" s="7" customFormat="1" spans="1:20">
      <c r="A1044054" s="8"/>
      <c r="B1044054" s="32"/>
      <c r="C1044054" s="32"/>
      <c r="D1044054" s="32"/>
      <c r="E1044054" s="10"/>
      <c r="F1044054" s="10"/>
      <c r="G1044054" s="10"/>
      <c r="H1044054" s="10"/>
      <c r="I1044054" s="8"/>
      <c r="J1044054" s="8"/>
      <c r="K1044054" s="8"/>
      <c r="L1044054" s="8"/>
      <c r="M1044054" s="8"/>
      <c r="N1044054" s="8"/>
      <c r="O1044054" s="8"/>
      <c r="P1044054" s="8"/>
      <c r="Q1044054" s="8"/>
      <c r="R1044054" s="8"/>
      <c r="S1044054" s="8"/>
      <c r="T1044054" s="8"/>
    </row>
    <row r="1044055" s="7" customFormat="1" spans="1:20">
      <c r="A1044055" s="8"/>
      <c r="B1044055" s="32"/>
      <c r="C1044055" s="32"/>
      <c r="D1044055" s="32"/>
      <c r="E1044055" s="10"/>
      <c r="F1044055" s="10"/>
      <c r="G1044055" s="10"/>
      <c r="H1044055" s="10"/>
      <c r="I1044055" s="8"/>
      <c r="J1044055" s="8"/>
      <c r="K1044055" s="8"/>
      <c r="L1044055" s="8"/>
      <c r="M1044055" s="8"/>
      <c r="N1044055" s="8"/>
      <c r="O1044055" s="8"/>
      <c r="P1044055" s="8"/>
      <c r="Q1044055" s="8"/>
      <c r="R1044055" s="8"/>
      <c r="S1044055" s="8"/>
      <c r="T1044055" s="8"/>
    </row>
    <row r="1044056" s="7" customFormat="1" spans="1:20">
      <c r="A1044056" s="8"/>
      <c r="B1044056" s="32"/>
      <c r="C1044056" s="32"/>
      <c r="D1044056" s="32"/>
      <c r="E1044056" s="10"/>
      <c r="F1044056" s="10"/>
      <c r="G1044056" s="10"/>
      <c r="H1044056" s="10"/>
      <c r="I1044056" s="8"/>
      <c r="J1044056" s="8"/>
      <c r="K1044056" s="8"/>
      <c r="L1044056" s="8"/>
      <c r="M1044056" s="8"/>
      <c r="N1044056" s="8"/>
      <c r="O1044056" s="8"/>
      <c r="P1044056" s="8"/>
      <c r="Q1044056" s="8"/>
      <c r="R1044056" s="8"/>
      <c r="S1044056" s="8"/>
      <c r="T1044056" s="8"/>
    </row>
    <row r="1044057" s="7" customFormat="1" spans="1:20">
      <c r="A1044057" s="8"/>
      <c r="B1044057" s="32"/>
      <c r="C1044057" s="32"/>
      <c r="D1044057" s="32"/>
      <c r="E1044057" s="10"/>
      <c r="F1044057" s="10"/>
      <c r="G1044057" s="10"/>
      <c r="H1044057" s="10"/>
      <c r="I1044057" s="8"/>
      <c r="J1044057" s="8"/>
      <c r="K1044057" s="8"/>
      <c r="L1044057" s="8"/>
      <c r="M1044057" s="8"/>
      <c r="N1044057" s="8"/>
      <c r="O1044057" s="8"/>
      <c r="P1044057" s="8"/>
      <c r="Q1044057" s="8"/>
      <c r="R1044057" s="8"/>
      <c r="S1044057" s="8"/>
      <c r="T1044057" s="8"/>
    </row>
    <row r="1044058" s="7" customFormat="1" spans="1:20">
      <c r="A1044058" s="8"/>
      <c r="B1044058" s="32"/>
      <c r="C1044058" s="32"/>
      <c r="D1044058" s="32"/>
      <c r="E1044058" s="10"/>
      <c r="F1044058" s="10"/>
      <c r="G1044058" s="10"/>
      <c r="H1044058" s="10"/>
      <c r="I1044058" s="8"/>
      <c r="J1044058" s="8"/>
      <c r="K1044058" s="8"/>
      <c r="L1044058" s="8"/>
      <c r="M1044058" s="8"/>
      <c r="N1044058" s="8"/>
      <c r="O1044058" s="8"/>
      <c r="P1044058" s="8"/>
      <c r="Q1044058" s="8"/>
      <c r="R1044058" s="8"/>
      <c r="S1044058" s="8"/>
      <c r="T1044058" s="8"/>
    </row>
    <row r="1044059" s="7" customFormat="1" spans="1:20">
      <c r="A1044059" s="8"/>
      <c r="B1044059" s="32"/>
      <c r="C1044059" s="32"/>
      <c r="D1044059" s="32"/>
      <c r="E1044059" s="10"/>
      <c r="F1044059" s="10"/>
      <c r="G1044059" s="10"/>
      <c r="H1044059" s="10"/>
      <c r="I1044059" s="8"/>
      <c r="J1044059" s="8"/>
      <c r="K1044059" s="8"/>
      <c r="L1044059" s="8"/>
      <c r="M1044059" s="8"/>
      <c r="N1044059" s="8"/>
      <c r="O1044059" s="8"/>
      <c r="P1044059" s="8"/>
      <c r="Q1044059" s="8"/>
      <c r="R1044059" s="8"/>
      <c r="S1044059" s="8"/>
      <c r="T1044059" s="8"/>
    </row>
    <row r="1044060" s="7" customFormat="1" spans="1:20">
      <c r="A1044060" s="8"/>
      <c r="B1044060" s="32"/>
      <c r="C1044060" s="32"/>
      <c r="D1044060" s="32"/>
      <c r="E1044060" s="10"/>
      <c r="F1044060" s="10"/>
      <c r="G1044060" s="10"/>
      <c r="H1044060" s="10"/>
      <c r="I1044060" s="8"/>
      <c r="J1044060" s="8"/>
      <c r="K1044060" s="8"/>
      <c r="L1044060" s="8"/>
      <c r="M1044060" s="8"/>
      <c r="N1044060" s="8"/>
      <c r="O1044060" s="8"/>
      <c r="P1044060" s="8"/>
      <c r="Q1044060" s="8"/>
      <c r="R1044060" s="8"/>
      <c r="S1044060" s="8"/>
      <c r="T1044060" s="8"/>
    </row>
    <row r="1044061" s="7" customFormat="1" spans="1:20">
      <c r="A1044061" s="8"/>
      <c r="B1044061" s="32"/>
      <c r="C1044061" s="32"/>
      <c r="D1044061" s="32"/>
      <c r="E1044061" s="10"/>
      <c r="F1044061" s="10"/>
      <c r="G1044061" s="10"/>
      <c r="H1044061" s="10"/>
      <c r="I1044061" s="8"/>
      <c r="J1044061" s="8"/>
      <c r="K1044061" s="8"/>
      <c r="L1044061" s="8"/>
      <c r="M1044061" s="8"/>
      <c r="N1044061" s="8"/>
      <c r="O1044061" s="8"/>
      <c r="P1044061" s="8"/>
      <c r="Q1044061" s="8"/>
      <c r="R1044061" s="8"/>
      <c r="S1044061" s="8"/>
      <c r="T1044061" s="8"/>
    </row>
    <row r="1044062" s="7" customFormat="1" spans="1:20">
      <c r="A1044062" s="8"/>
      <c r="B1044062" s="32"/>
      <c r="C1044062" s="32"/>
      <c r="D1044062" s="32"/>
      <c r="E1044062" s="10"/>
      <c r="F1044062" s="10"/>
      <c r="G1044062" s="10"/>
      <c r="H1044062" s="10"/>
      <c r="I1044062" s="8"/>
      <c r="J1044062" s="8"/>
      <c r="K1044062" s="8"/>
      <c r="L1044062" s="8"/>
      <c r="M1044062" s="8"/>
      <c r="N1044062" s="8"/>
      <c r="O1044062" s="8"/>
      <c r="P1044062" s="8"/>
      <c r="Q1044062" s="8"/>
      <c r="R1044062" s="8"/>
      <c r="S1044062" s="8"/>
      <c r="T1044062" s="8"/>
    </row>
    <row r="1044063" s="7" customFormat="1" spans="1:20">
      <c r="A1044063" s="8"/>
      <c r="B1044063" s="32"/>
      <c r="C1044063" s="32"/>
      <c r="D1044063" s="32"/>
      <c r="E1044063" s="10"/>
      <c r="F1044063" s="10"/>
      <c r="G1044063" s="10"/>
      <c r="H1044063" s="10"/>
      <c r="I1044063" s="8"/>
      <c r="J1044063" s="8"/>
      <c r="K1044063" s="8"/>
      <c r="L1044063" s="8"/>
      <c r="M1044063" s="8"/>
      <c r="N1044063" s="8"/>
      <c r="O1044063" s="8"/>
      <c r="P1044063" s="8"/>
      <c r="Q1044063" s="8"/>
      <c r="R1044063" s="8"/>
      <c r="S1044063" s="8"/>
      <c r="T1044063" s="8"/>
    </row>
    <row r="1044064" s="7" customFormat="1" spans="1:20">
      <c r="A1044064" s="8"/>
      <c r="B1044064" s="32"/>
      <c r="C1044064" s="32"/>
      <c r="D1044064" s="32"/>
      <c r="E1044064" s="10"/>
      <c r="F1044064" s="10"/>
      <c r="G1044064" s="10"/>
      <c r="H1044064" s="10"/>
      <c r="I1044064" s="8"/>
      <c r="J1044064" s="8"/>
      <c r="K1044064" s="8"/>
      <c r="L1044064" s="8"/>
      <c r="M1044064" s="8"/>
      <c r="N1044064" s="8"/>
      <c r="O1044064" s="8"/>
      <c r="P1044064" s="8"/>
      <c r="Q1044064" s="8"/>
      <c r="R1044064" s="8"/>
      <c r="S1044064" s="8"/>
      <c r="T1044064" s="8"/>
    </row>
    <row r="1044065" s="7" customFormat="1" spans="1:20">
      <c r="A1044065" s="8"/>
      <c r="B1044065" s="32"/>
      <c r="C1044065" s="32"/>
      <c r="D1044065" s="32"/>
      <c r="E1044065" s="10"/>
      <c r="F1044065" s="10"/>
      <c r="G1044065" s="10"/>
      <c r="H1044065" s="10"/>
      <c r="I1044065" s="8"/>
      <c r="J1044065" s="8"/>
      <c r="K1044065" s="8"/>
      <c r="L1044065" s="8"/>
      <c r="M1044065" s="8"/>
      <c r="N1044065" s="8"/>
      <c r="O1044065" s="8"/>
      <c r="P1044065" s="8"/>
      <c r="Q1044065" s="8"/>
      <c r="R1044065" s="8"/>
      <c r="S1044065" s="8"/>
      <c r="T1044065" s="8"/>
    </row>
    <row r="1044066" s="7" customFormat="1" spans="1:20">
      <c r="A1044066" s="8"/>
      <c r="B1044066" s="32"/>
      <c r="C1044066" s="32"/>
      <c r="D1044066" s="32"/>
      <c r="E1044066" s="10"/>
      <c r="F1044066" s="10"/>
      <c r="G1044066" s="10"/>
      <c r="H1044066" s="10"/>
      <c r="I1044066" s="8"/>
      <c r="J1044066" s="8"/>
      <c r="K1044066" s="8"/>
      <c r="L1044066" s="8"/>
      <c r="M1044066" s="8"/>
      <c r="N1044066" s="8"/>
      <c r="O1044066" s="8"/>
      <c r="P1044066" s="8"/>
      <c r="Q1044066" s="8"/>
      <c r="R1044066" s="8"/>
      <c r="S1044066" s="8"/>
      <c r="T1044066" s="8"/>
    </row>
    <row r="1044067" s="7" customFormat="1" spans="1:20">
      <c r="A1044067" s="8"/>
      <c r="B1044067" s="32"/>
      <c r="C1044067" s="32"/>
      <c r="D1044067" s="32"/>
      <c r="E1044067" s="10"/>
      <c r="F1044067" s="10"/>
      <c r="G1044067" s="10"/>
      <c r="H1044067" s="10"/>
      <c r="I1044067" s="8"/>
      <c r="J1044067" s="8"/>
      <c r="K1044067" s="8"/>
      <c r="L1044067" s="8"/>
      <c r="M1044067" s="8"/>
      <c r="N1044067" s="8"/>
      <c r="O1044067" s="8"/>
      <c r="P1044067" s="8"/>
      <c r="Q1044067" s="8"/>
      <c r="R1044067" s="8"/>
      <c r="S1044067" s="8"/>
      <c r="T1044067" s="8"/>
    </row>
    <row r="1044068" s="7" customFormat="1" spans="1:20">
      <c r="A1044068" s="8"/>
      <c r="B1044068" s="32"/>
      <c r="C1044068" s="32"/>
      <c r="D1044068" s="32"/>
      <c r="E1044068" s="10"/>
      <c r="F1044068" s="10"/>
      <c r="G1044068" s="10"/>
      <c r="H1044068" s="10"/>
      <c r="I1044068" s="8"/>
      <c r="J1044068" s="8"/>
      <c r="K1044068" s="8"/>
      <c r="L1044068" s="8"/>
      <c r="M1044068" s="8"/>
      <c r="N1044068" s="8"/>
      <c r="O1044068" s="8"/>
      <c r="P1044068" s="8"/>
      <c r="Q1044068" s="8"/>
      <c r="R1044068" s="8"/>
      <c r="S1044068" s="8"/>
      <c r="T1044068" s="8"/>
    </row>
    <row r="1044069" s="7" customFormat="1" spans="1:20">
      <c r="A1044069" s="8"/>
      <c r="B1044069" s="32"/>
      <c r="C1044069" s="32"/>
      <c r="D1044069" s="32"/>
      <c r="E1044069" s="10"/>
      <c r="F1044069" s="10"/>
      <c r="G1044069" s="10"/>
      <c r="H1044069" s="10"/>
      <c r="I1044069" s="8"/>
      <c r="J1044069" s="8"/>
      <c r="K1044069" s="8"/>
      <c r="L1044069" s="8"/>
      <c r="M1044069" s="8"/>
      <c r="N1044069" s="8"/>
      <c r="O1044069" s="8"/>
      <c r="P1044069" s="8"/>
      <c r="Q1044069" s="8"/>
      <c r="R1044069" s="8"/>
      <c r="S1044069" s="8"/>
      <c r="T1044069" s="8"/>
    </row>
    <row r="1044070" s="7" customFormat="1" spans="1:20">
      <c r="A1044070" s="8"/>
      <c r="B1044070" s="32"/>
      <c r="C1044070" s="32"/>
      <c r="D1044070" s="32"/>
      <c r="E1044070" s="10"/>
      <c r="F1044070" s="10"/>
      <c r="G1044070" s="10"/>
      <c r="H1044070" s="10"/>
      <c r="I1044070" s="8"/>
      <c r="J1044070" s="8"/>
      <c r="K1044070" s="8"/>
      <c r="L1044070" s="8"/>
      <c r="M1044070" s="8"/>
      <c r="N1044070" s="8"/>
      <c r="O1044070" s="8"/>
      <c r="P1044070" s="8"/>
      <c r="Q1044070" s="8"/>
      <c r="R1044070" s="8"/>
      <c r="S1044070" s="8"/>
      <c r="T1044070" s="8"/>
    </row>
    <row r="1044071" s="7" customFormat="1" spans="1:20">
      <c r="A1044071" s="8"/>
      <c r="B1044071" s="32"/>
      <c r="C1044071" s="32"/>
      <c r="D1044071" s="32"/>
      <c r="E1044071" s="10"/>
      <c r="F1044071" s="10"/>
      <c r="G1044071" s="10"/>
      <c r="H1044071" s="10"/>
      <c r="I1044071" s="8"/>
      <c r="J1044071" s="8"/>
      <c r="K1044071" s="8"/>
      <c r="L1044071" s="8"/>
      <c r="M1044071" s="8"/>
      <c r="N1044071" s="8"/>
      <c r="O1044071" s="8"/>
      <c r="P1044071" s="8"/>
      <c r="Q1044071" s="8"/>
      <c r="R1044071" s="8"/>
      <c r="S1044071" s="8"/>
      <c r="T1044071" s="8"/>
    </row>
    <row r="1044072" s="7" customFormat="1" spans="1:20">
      <c r="A1044072" s="8"/>
      <c r="B1044072" s="32"/>
      <c r="C1044072" s="32"/>
      <c r="D1044072" s="32"/>
      <c r="E1044072" s="10"/>
      <c r="F1044072" s="10"/>
      <c r="G1044072" s="10"/>
      <c r="H1044072" s="10"/>
      <c r="I1044072" s="8"/>
      <c r="J1044072" s="8"/>
      <c r="K1044072" s="8"/>
      <c r="L1044072" s="8"/>
      <c r="M1044072" s="8"/>
      <c r="N1044072" s="8"/>
      <c r="O1044072" s="8"/>
      <c r="P1044072" s="8"/>
      <c r="Q1044072" s="8"/>
      <c r="R1044072" s="8"/>
      <c r="S1044072" s="8"/>
      <c r="T1044072" s="8"/>
    </row>
    <row r="1044073" s="7" customFormat="1" spans="1:20">
      <c r="A1044073" s="8"/>
      <c r="B1044073" s="32"/>
      <c r="C1044073" s="32"/>
      <c r="D1044073" s="32"/>
      <c r="E1044073" s="10"/>
      <c r="F1044073" s="10"/>
      <c r="G1044073" s="10"/>
      <c r="H1044073" s="10"/>
      <c r="I1044073" s="8"/>
      <c r="J1044073" s="8"/>
      <c r="K1044073" s="8"/>
      <c r="L1044073" s="8"/>
      <c r="M1044073" s="8"/>
      <c r="N1044073" s="8"/>
      <c r="O1044073" s="8"/>
      <c r="P1044073" s="8"/>
      <c r="Q1044073" s="8"/>
      <c r="R1044073" s="8"/>
      <c r="S1044073" s="8"/>
      <c r="T1044073" s="8"/>
    </row>
    <row r="1044074" s="7" customFormat="1" spans="1:20">
      <c r="A1044074" s="8"/>
      <c r="B1044074" s="32"/>
      <c r="C1044074" s="32"/>
      <c r="D1044074" s="32"/>
      <c r="E1044074" s="10"/>
      <c r="F1044074" s="10"/>
      <c r="G1044074" s="10"/>
      <c r="H1044074" s="10"/>
      <c r="I1044074" s="8"/>
      <c r="J1044074" s="8"/>
      <c r="K1044074" s="8"/>
      <c r="L1044074" s="8"/>
      <c r="M1044074" s="8"/>
      <c r="N1044074" s="8"/>
      <c r="O1044074" s="8"/>
      <c r="P1044074" s="8"/>
      <c r="Q1044074" s="8"/>
      <c r="R1044074" s="8"/>
      <c r="S1044074" s="8"/>
      <c r="T1044074" s="8"/>
    </row>
    <row r="1044075" s="7" customFormat="1" spans="1:20">
      <c r="A1044075" s="8"/>
      <c r="B1044075" s="32"/>
      <c r="C1044075" s="32"/>
      <c r="D1044075" s="32"/>
      <c r="E1044075" s="10"/>
      <c r="F1044075" s="10"/>
      <c r="G1044075" s="10"/>
      <c r="H1044075" s="10"/>
      <c r="I1044075" s="8"/>
      <c r="J1044075" s="8"/>
      <c r="K1044075" s="8"/>
      <c r="L1044075" s="8"/>
      <c r="M1044075" s="8"/>
      <c r="N1044075" s="8"/>
      <c r="O1044075" s="8"/>
      <c r="P1044075" s="8"/>
      <c r="Q1044075" s="8"/>
      <c r="R1044075" s="8"/>
      <c r="S1044075" s="8"/>
      <c r="T1044075" s="8"/>
    </row>
    <row r="1044076" s="7" customFormat="1" spans="1:20">
      <c r="A1044076" s="8"/>
      <c r="B1044076" s="32"/>
      <c r="C1044076" s="32"/>
      <c r="D1044076" s="32"/>
      <c r="E1044076" s="10"/>
      <c r="F1044076" s="10"/>
      <c r="G1044076" s="10"/>
      <c r="H1044076" s="10"/>
      <c r="I1044076" s="8"/>
      <c r="J1044076" s="8"/>
      <c r="K1044076" s="8"/>
      <c r="L1044076" s="8"/>
      <c r="M1044076" s="8"/>
      <c r="N1044076" s="8"/>
      <c r="O1044076" s="8"/>
      <c r="P1044076" s="8"/>
      <c r="Q1044076" s="8"/>
      <c r="R1044076" s="8"/>
      <c r="S1044076" s="8"/>
      <c r="T1044076" s="8"/>
    </row>
    <row r="1044077" s="7" customFormat="1" spans="1:20">
      <c r="A1044077" s="8"/>
      <c r="B1044077" s="32"/>
      <c r="C1044077" s="32"/>
      <c r="D1044077" s="32"/>
      <c r="E1044077" s="10"/>
      <c r="F1044077" s="10"/>
      <c r="G1044077" s="10"/>
      <c r="H1044077" s="10"/>
      <c r="I1044077" s="8"/>
      <c r="J1044077" s="8"/>
      <c r="K1044077" s="8"/>
      <c r="L1044077" s="8"/>
      <c r="M1044077" s="8"/>
      <c r="N1044077" s="8"/>
      <c r="O1044077" s="8"/>
      <c r="P1044077" s="8"/>
      <c r="Q1044077" s="8"/>
      <c r="R1044077" s="8"/>
      <c r="S1044077" s="8"/>
      <c r="T1044077" s="8"/>
    </row>
    <row r="1044078" s="7" customFormat="1" spans="1:20">
      <c r="A1044078" s="8"/>
      <c r="B1044078" s="32"/>
      <c r="C1044078" s="32"/>
      <c r="D1044078" s="32"/>
      <c r="E1044078" s="10"/>
      <c r="F1044078" s="10"/>
      <c r="G1044078" s="10"/>
      <c r="H1044078" s="10"/>
      <c r="I1044078" s="8"/>
      <c r="J1044078" s="8"/>
      <c r="K1044078" s="8"/>
      <c r="L1044078" s="8"/>
      <c r="M1044078" s="8"/>
      <c r="N1044078" s="8"/>
      <c r="O1044078" s="8"/>
      <c r="P1044078" s="8"/>
      <c r="Q1044078" s="8"/>
      <c r="R1044078" s="8"/>
      <c r="S1044078" s="8"/>
      <c r="T1044078" s="8"/>
    </row>
    <row r="1044079" s="7" customFormat="1" spans="1:20">
      <c r="A1044079" s="8"/>
      <c r="B1044079" s="32"/>
      <c r="C1044079" s="32"/>
      <c r="D1044079" s="32"/>
      <c r="E1044079" s="10"/>
      <c r="F1044079" s="10"/>
      <c r="G1044079" s="10"/>
      <c r="H1044079" s="10"/>
      <c r="I1044079" s="8"/>
      <c r="J1044079" s="8"/>
      <c r="K1044079" s="8"/>
      <c r="L1044079" s="8"/>
      <c r="M1044079" s="8"/>
      <c r="N1044079" s="8"/>
      <c r="O1044079" s="8"/>
      <c r="P1044079" s="8"/>
      <c r="Q1044079" s="8"/>
      <c r="R1044079" s="8"/>
      <c r="S1044079" s="8"/>
      <c r="T1044079" s="8"/>
    </row>
    <row r="1044080" s="7" customFormat="1" spans="1:20">
      <c r="A1044080" s="8"/>
      <c r="B1044080" s="32"/>
      <c r="C1044080" s="32"/>
      <c r="D1044080" s="32"/>
      <c r="E1044080" s="10"/>
      <c r="F1044080" s="10"/>
      <c r="G1044080" s="10"/>
      <c r="H1044080" s="10"/>
      <c r="I1044080" s="8"/>
      <c r="J1044080" s="8"/>
      <c r="K1044080" s="8"/>
      <c r="L1044080" s="8"/>
      <c r="M1044080" s="8"/>
      <c r="N1044080" s="8"/>
      <c r="O1044080" s="8"/>
      <c r="P1044080" s="8"/>
      <c r="Q1044080" s="8"/>
      <c r="R1044080" s="8"/>
      <c r="S1044080" s="8"/>
      <c r="T1044080" s="8"/>
    </row>
    <row r="1044081" s="7" customFormat="1" spans="1:20">
      <c r="A1044081" s="8"/>
      <c r="B1044081" s="32"/>
      <c r="C1044081" s="32"/>
      <c r="D1044081" s="32"/>
      <c r="E1044081" s="10"/>
      <c r="F1044081" s="10"/>
      <c r="G1044081" s="10"/>
      <c r="H1044081" s="10"/>
      <c r="I1044081" s="8"/>
      <c r="J1044081" s="8"/>
      <c r="K1044081" s="8"/>
      <c r="L1044081" s="8"/>
      <c r="M1044081" s="8"/>
      <c r="N1044081" s="8"/>
      <c r="O1044081" s="8"/>
      <c r="P1044081" s="8"/>
      <c r="Q1044081" s="8"/>
      <c r="R1044081" s="8"/>
      <c r="S1044081" s="8"/>
      <c r="T1044081" s="8"/>
    </row>
    <row r="1044082" s="7" customFormat="1" spans="1:20">
      <c r="A1044082" s="8"/>
      <c r="B1044082" s="32"/>
      <c r="C1044082" s="32"/>
      <c r="D1044082" s="32"/>
      <c r="E1044082" s="10"/>
      <c r="F1044082" s="10"/>
      <c r="G1044082" s="10"/>
      <c r="H1044082" s="10"/>
      <c r="I1044082" s="8"/>
      <c r="J1044082" s="8"/>
      <c r="K1044082" s="8"/>
      <c r="L1044082" s="8"/>
      <c r="M1044082" s="8"/>
      <c r="N1044082" s="8"/>
      <c r="O1044082" s="8"/>
      <c r="P1044082" s="8"/>
      <c r="Q1044082" s="8"/>
      <c r="R1044082" s="8"/>
      <c r="S1044082" s="8"/>
      <c r="T1044082" s="8"/>
    </row>
    <row r="1044083" s="7" customFormat="1" spans="1:20">
      <c r="A1044083" s="8"/>
      <c r="B1044083" s="32"/>
      <c r="C1044083" s="32"/>
      <c r="D1044083" s="32"/>
      <c r="E1044083" s="10"/>
      <c r="F1044083" s="10"/>
      <c r="G1044083" s="10"/>
      <c r="H1044083" s="10"/>
      <c r="I1044083" s="8"/>
      <c r="J1044083" s="8"/>
      <c r="K1044083" s="8"/>
      <c r="L1044083" s="8"/>
      <c r="M1044083" s="8"/>
      <c r="N1044083" s="8"/>
      <c r="O1044083" s="8"/>
      <c r="P1044083" s="8"/>
      <c r="Q1044083" s="8"/>
      <c r="R1044083" s="8"/>
      <c r="S1044083" s="8"/>
      <c r="T1044083" s="8"/>
    </row>
    <row r="1044084" s="7" customFormat="1" spans="1:20">
      <c r="A1044084" s="8"/>
      <c r="B1044084" s="32"/>
      <c r="C1044084" s="32"/>
      <c r="D1044084" s="32"/>
      <c r="E1044084" s="10"/>
      <c r="F1044084" s="10"/>
      <c r="G1044084" s="10"/>
      <c r="H1044084" s="10"/>
      <c r="I1044084" s="8"/>
      <c r="J1044084" s="8"/>
      <c r="K1044084" s="8"/>
      <c r="L1044084" s="8"/>
      <c r="M1044084" s="8"/>
      <c r="N1044084" s="8"/>
      <c r="O1044084" s="8"/>
      <c r="P1044084" s="8"/>
      <c r="Q1044084" s="8"/>
      <c r="R1044084" s="8"/>
      <c r="S1044084" s="8"/>
      <c r="T1044084" s="8"/>
    </row>
    <row r="1044085" s="7" customFormat="1" spans="1:20">
      <c r="A1044085" s="8"/>
      <c r="B1044085" s="32"/>
      <c r="C1044085" s="32"/>
      <c r="D1044085" s="32"/>
      <c r="E1044085" s="10"/>
      <c r="F1044085" s="10"/>
      <c r="G1044085" s="10"/>
      <c r="H1044085" s="10"/>
      <c r="I1044085" s="8"/>
      <c r="J1044085" s="8"/>
      <c r="K1044085" s="8"/>
      <c r="L1044085" s="8"/>
      <c r="M1044085" s="8"/>
      <c r="N1044085" s="8"/>
      <c r="O1044085" s="8"/>
      <c r="P1044085" s="8"/>
      <c r="Q1044085" s="8"/>
      <c r="R1044085" s="8"/>
      <c r="S1044085" s="8"/>
      <c r="T1044085" s="8"/>
    </row>
    <row r="1044086" s="7" customFormat="1" spans="1:20">
      <c r="A1044086" s="8"/>
      <c r="B1044086" s="32"/>
      <c r="C1044086" s="32"/>
      <c r="D1044086" s="32"/>
      <c r="E1044086" s="10"/>
      <c r="F1044086" s="10"/>
      <c r="G1044086" s="10"/>
      <c r="H1044086" s="10"/>
      <c r="I1044086" s="8"/>
      <c r="J1044086" s="8"/>
      <c r="K1044086" s="8"/>
      <c r="L1044086" s="8"/>
      <c r="M1044086" s="8"/>
      <c r="N1044086" s="8"/>
      <c r="O1044086" s="8"/>
      <c r="P1044086" s="8"/>
      <c r="Q1044086" s="8"/>
      <c r="R1044086" s="8"/>
      <c r="S1044086" s="8"/>
      <c r="T1044086" s="8"/>
    </row>
    <row r="1044087" s="7" customFormat="1" spans="1:20">
      <c r="A1044087" s="8"/>
      <c r="B1044087" s="32"/>
      <c r="C1044087" s="32"/>
      <c r="D1044087" s="32"/>
      <c r="E1044087" s="10"/>
      <c r="F1044087" s="10"/>
      <c r="G1044087" s="10"/>
      <c r="H1044087" s="10"/>
      <c r="I1044087" s="8"/>
      <c r="J1044087" s="8"/>
      <c r="K1044087" s="8"/>
      <c r="L1044087" s="8"/>
      <c r="M1044087" s="8"/>
      <c r="N1044087" s="8"/>
      <c r="O1044087" s="8"/>
      <c r="P1044087" s="8"/>
      <c r="Q1044087" s="8"/>
      <c r="R1044087" s="8"/>
      <c r="S1044087" s="8"/>
      <c r="T1044087" s="8"/>
    </row>
    <row r="1044088" s="7" customFormat="1" spans="1:20">
      <c r="A1044088" s="8"/>
      <c r="B1044088" s="32"/>
      <c r="C1044088" s="32"/>
      <c r="D1044088" s="32"/>
      <c r="E1044088" s="10"/>
      <c r="F1044088" s="10"/>
      <c r="G1044088" s="10"/>
      <c r="H1044088" s="10"/>
      <c r="I1044088" s="8"/>
      <c r="J1044088" s="8"/>
      <c r="K1044088" s="8"/>
      <c r="L1044088" s="8"/>
      <c r="M1044088" s="8"/>
      <c r="N1044088" s="8"/>
      <c r="O1044088" s="8"/>
      <c r="P1044088" s="8"/>
      <c r="Q1044088" s="8"/>
      <c r="R1044088" s="8"/>
      <c r="S1044088" s="8"/>
      <c r="T1044088" s="8"/>
    </row>
    <row r="1044089" s="7" customFormat="1" spans="1:20">
      <c r="A1044089" s="8"/>
      <c r="B1044089" s="32"/>
      <c r="C1044089" s="32"/>
      <c r="D1044089" s="32"/>
      <c r="E1044089" s="10"/>
      <c r="F1044089" s="10"/>
      <c r="G1044089" s="10"/>
      <c r="H1044089" s="10"/>
      <c r="I1044089" s="8"/>
      <c r="J1044089" s="8"/>
      <c r="K1044089" s="8"/>
      <c r="L1044089" s="8"/>
      <c r="M1044089" s="8"/>
      <c r="N1044089" s="8"/>
      <c r="O1044089" s="8"/>
      <c r="P1044089" s="8"/>
      <c r="Q1044089" s="8"/>
      <c r="R1044089" s="8"/>
      <c r="S1044089" s="8"/>
      <c r="T1044089" s="8"/>
    </row>
    <row r="1044090" s="7" customFormat="1" spans="1:20">
      <c r="A1044090" s="8"/>
      <c r="B1044090" s="32"/>
      <c r="C1044090" s="32"/>
      <c r="D1044090" s="32"/>
      <c r="E1044090" s="10"/>
      <c r="F1044090" s="10"/>
      <c r="G1044090" s="10"/>
      <c r="H1044090" s="10"/>
      <c r="I1044090" s="8"/>
      <c r="J1044090" s="8"/>
      <c r="K1044090" s="8"/>
      <c r="L1044090" s="8"/>
      <c r="M1044090" s="8"/>
      <c r="N1044090" s="8"/>
      <c r="O1044090" s="8"/>
      <c r="P1044090" s="8"/>
      <c r="Q1044090" s="8"/>
      <c r="R1044090" s="8"/>
      <c r="S1044090" s="8"/>
      <c r="T1044090" s="8"/>
    </row>
    <row r="1044091" s="7" customFormat="1" spans="1:20">
      <c r="A1044091" s="8"/>
      <c r="B1044091" s="32"/>
      <c r="C1044091" s="32"/>
      <c r="D1044091" s="32"/>
      <c r="E1044091" s="10"/>
      <c r="F1044091" s="10"/>
      <c r="G1044091" s="10"/>
      <c r="H1044091" s="10"/>
      <c r="I1044091" s="8"/>
      <c r="J1044091" s="8"/>
      <c r="K1044091" s="8"/>
      <c r="L1044091" s="8"/>
      <c r="M1044091" s="8"/>
      <c r="N1044091" s="8"/>
      <c r="O1044091" s="8"/>
      <c r="P1044091" s="8"/>
      <c r="Q1044091" s="8"/>
      <c r="R1044091" s="8"/>
      <c r="S1044091" s="8"/>
      <c r="T1044091" s="8"/>
    </row>
    <row r="1044092" s="7" customFormat="1" spans="1:20">
      <c r="A1044092" s="8"/>
      <c r="B1044092" s="32"/>
      <c r="C1044092" s="32"/>
      <c r="D1044092" s="32"/>
      <c r="E1044092" s="10"/>
      <c r="F1044092" s="10"/>
      <c r="G1044092" s="10"/>
      <c r="H1044092" s="10"/>
      <c r="I1044092" s="8"/>
      <c r="J1044092" s="8"/>
      <c r="K1044092" s="8"/>
      <c r="L1044092" s="8"/>
      <c r="M1044092" s="8"/>
      <c r="N1044092" s="8"/>
      <c r="O1044092" s="8"/>
      <c r="P1044092" s="8"/>
      <c r="Q1044092" s="8"/>
      <c r="R1044092" s="8"/>
      <c r="S1044092" s="8"/>
      <c r="T1044092" s="8"/>
    </row>
    <row r="1044093" s="7" customFormat="1" spans="1:20">
      <c r="A1044093" s="8"/>
      <c r="B1044093" s="32"/>
      <c r="C1044093" s="32"/>
      <c r="D1044093" s="32"/>
      <c r="E1044093" s="10"/>
      <c r="F1044093" s="10"/>
      <c r="G1044093" s="10"/>
      <c r="H1044093" s="10"/>
      <c r="I1044093" s="8"/>
      <c r="J1044093" s="8"/>
      <c r="K1044093" s="8"/>
      <c r="L1044093" s="8"/>
      <c r="M1044093" s="8"/>
      <c r="N1044093" s="8"/>
      <c r="O1044093" s="8"/>
      <c r="P1044093" s="8"/>
      <c r="Q1044093" s="8"/>
      <c r="R1044093" s="8"/>
      <c r="S1044093" s="8"/>
      <c r="T1044093" s="8"/>
    </row>
    <row r="1044094" s="7" customFormat="1" spans="1:20">
      <c r="A1044094" s="8"/>
      <c r="B1044094" s="32"/>
      <c r="C1044094" s="32"/>
      <c r="D1044094" s="32"/>
      <c r="E1044094" s="10"/>
      <c r="F1044094" s="10"/>
      <c r="G1044094" s="10"/>
      <c r="H1044094" s="10"/>
      <c r="I1044094" s="8"/>
      <c r="J1044094" s="8"/>
      <c r="K1044094" s="8"/>
      <c r="L1044094" s="8"/>
      <c r="M1044094" s="8"/>
      <c r="N1044094" s="8"/>
      <c r="O1044094" s="8"/>
      <c r="P1044094" s="8"/>
      <c r="Q1044094" s="8"/>
      <c r="R1044094" s="8"/>
      <c r="S1044094" s="8"/>
      <c r="T1044094" s="8"/>
    </row>
    <row r="1044095" s="7" customFormat="1" spans="1:20">
      <c r="A1044095" s="8"/>
      <c r="B1044095" s="32"/>
      <c r="C1044095" s="32"/>
      <c r="D1044095" s="32"/>
      <c r="E1044095" s="10"/>
      <c r="F1044095" s="10"/>
      <c r="G1044095" s="10"/>
      <c r="H1044095" s="10"/>
      <c r="I1044095" s="8"/>
      <c r="J1044095" s="8"/>
      <c r="K1044095" s="8"/>
      <c r="L1044095" s="8"/>
      <c r="M1044095" s="8"/>
      <c r="N1044095" s="8"/>
      <c r="O1044095" s="8"/>
      <c r="P1044095" s="8"/>
      <c r="Q1044095" s="8"/>
      <c r="R1044095" s="8"/>
      <c r="S1044095" s="8"/>
      <c r="T1044095" s="8"/>
    </row>
    <row r="1044096" s="7" customFormat="1" spans="1:20">
      <c r="A1044096" s="8"/>
      <c r="B1044096" s="32"/>
      <c r="C1044096" s="32"/>
      <c r="D1044096" s="32"/>
      <c r="E1044096" s="10"/>
      <c r="F1044096" s="10"/>
      <c r="G1044096" s="10"/>
      <c r="H1044096" s="10"/>
      <c r="I1044096" s="8"/>
      <c r="J1044096" s="8"/>
      <c r="K1044096" s="8"/>
      <c r="L1044096" s="8"/>
      <c r="M1044096" s="8"/>
      <c r="N1044096" s="8"/>
      <c r="O1044096" s="8"/>
      <c r="P1044096" s="8"/>
      <c r="Q1044096" s="8"/>
      <c r="R1044096" s="8"/>
      <c r="S1044096" s="8"/>
      <c r="T1044096" s="8"/>
    </row>
    <row r="1044097" s="7" customFormat="1" spans="1:20">
      <c r="A1044097" s="8"/>
      <c r="B1044097" s="32"/>
      <c r="C1044097" s="32"/>
      <c r="D1044097" s="32"/>
      <c r="E1044097" s="10"/>
      <c r="F1044097" s="10"/>
      <c r="G1044097" s="10"/>
      <c r="H1044097" s="10"/>
      <c r="I1044097" s="8"/>
      <c r="J1044097" s="8"/>
      <c r="K1044097" s="8"/>
      <c r="L1044097" s="8"/>
      <c r="M1044097" s="8"/>
      <c r="N1044097" s="8"/>
      <c r="O1044097" s="8"/>
      <c r="P1044097" s="8"/>
      <c r="Q1044097" s="8"/>
      <c r="R1044097" s="8"/>
      <c r="S1044097" s="8"/>
      <c r="T1044097" s="8"/>
    </row>
    <row r="1044098" s="7" customFormat="1" spans="1:20">
      <c r="A1044098" s="8"/>
      <c r="B1044098" s="32"/>
      <c r="C1044098" s="32"/>
      <c r="D1044098" s="32"/>
      <c r="E1044098" s="10"/>
      <c r="F1044098" s="10"/>
      <c r="G1044098" s="10"/>
      <c r="H1044098" s="10"/>
      <c r="I1044098" s="8"/>
      <c r="J1044098" s="8"/>
      <c r="K1044098" s="8"/>
      <c r="L1044098" s="8"/>
      <c r="M1044098" s="8"/>
      <c r="N1044098" s="8"/>
      <c r="O1044098" s="8"/>
      <c r="P1044098" s="8"/>
      <c r="Q1044098" s="8"/>
      <c r="R1044098" s="8"/>
      <c r="S1044098" s="8"/>
      <c r="T1044098" s="8"/>
    </row>
    <row r="1044099" s="7" customFormat="1" spans="1:20">
      <c r="A1044099" s="8"/>
      <c r="B1044099" s="32"/>
      <c r="C1044099" s="32"/>
      <c r="D1044099" s="32"/>
      <c r="E1044099" s="10"/>
      <c r="F1044099" s="10"/>
      <c r="G1044099" s="10"/>
      <c r="H1044099" s="10"/>
      <c r="I1044099" s="8"/>
      <c r="J1044099" s="8"/>
      <c r="K1044099" s="8"/>
      <c r="L1044099" s="8"/>
      <c r="M1044099" s="8"/>
      <c r="N1044099" s="8"/>
      <c r="O1044099" s="8"/>
      <c r="P1044099" s="8"/>
      <c r="Q1044099" s="8"/>
      <c r="R1044099" s="8"/>
      <c r="S1044099" s="8"/>
      <c r="T1044099" s="8"/>
    </row>
    <row r="1044100" s="7" customFormat="1" spans="1:20">
      <c r="A1044100" s="8"/>
      <c r="B1044100" s="32"/>
      <c r="C1044100" s="32"/>
      <c r="D1044100" s="32"/>
      <c r="E1044100" s="10"/>
      <c r="F1044100" s="10"/>
      <c r="G1044100" s="10"/>
      <c r="H1044100" s="10"/>
      <c r="I1044100" s="8"/>
      <c r="J1044100" s="8"/>
      <c r="K1044100" s="8"/>
      <c r="L1044100" s="8"/>
      <c r="M1044100" s="8"/>
      <c r="N1044100" s="8"/>
      <c r="O1044100" s="8"/>
      <c r="P1044100" s="8"/>
      <c r="Q1044100" s="8"/>
      <c r="R1044100" s="8"/>
      <c r="S1044100" s="8"/>
      <c r="T1044100" s="8"/>
    </row>
    <row r="1044101" s="7" customFormat="1" spans="1:20">
      <c r="A1044101" s="8"/>
      <c r="B1044101" s="32"/>
      <c r="C1044101" s="32"/>
      <c r="D1044101" s="32"/>
      <c r="E1044101" s="10"/>
      <c r="F1044101" s="10"/>
      <c r="G1044101" s="10"/>
      <c r="H1044101" s="10"/>
      <c r="I1044101" s="8"/>
      <c r="J1044101" s="8"/>
      <c r="K1044101" s="8"/>
      <c r="L1044101" s="8"/>
      <c r="M1044101" s="8"/>
      <c r="N1044101" s="8"/>
      <c r="O1044101" s="8"/>
      <c r="P1044101" s="8"/>
      <c r="Q1044101" s="8"/>
      <c r="R1044101" s="8"/>
      <c r="S1044101" s="8"/>
      <c r="T1044101" s="8"/>
    </row>
    <row r="1044102" s="7" customFormat="1" spans="1:20">
      <c r="A1044102" s="8"/>
      <c r="B1044102" s="32"/>
      <c r="C1044102" s="32"/>
      <c r="D1044102" s="32"/>
      <c r="E1044102" s="10"/>
      <c r="F1044102" s="10"/>
      <c r="G1044102" s="10"/>
      <c r="H1044102" s="10"/>
      <c r="I1044102" s="8"/>
      <c r="J1044102" s="8"/>
      <c r="K1044102" s="8"/>
      <c r="L1044102" s="8"/>
      <c r="M1044102" s="8"/>
      <c r="N1044102" s="8"/>
      <c r="O1044102" s="8"/>
      <c r="P1044102" s="8"/>
      <c r="Q1044102" s="8"/>
      <c r="R1044102" s="8"/>
      <c r="S1044102" s="8"/>
      <c r="T1044102" s="8"/>
    </row>
    <row r="1044103" s="7" customFormat="1" spans="1:20">
      <c r="A1044103" s="8"/>
      <c r="B1044103" s="32"/>
      <c r="C1044103" s="32"/>
      <c r="D1044103" s="32"/>
      <c r="E1044103" s="10"/>
      <c r="F1044103" s="10"/>
      <c r="G1044103" s="10"/>
      <c r="H1044103" s="10"/>
      <c r="I1044103" s="8"/>
      <c r="J1044103" s="8"/>
      <c r="K1044103" s="8"/>
      <c r="L1044103" s="8"/>
      <c r="M1044103" s="8"/>
      <c r="N1044103" s="8"/>
      <c r="O1044103" s="8"/>
      <c r="P1044103" s="8"/>
      <c r="Q1044103" s="8"/>
      <c r="R1044103" s="8"/>
      <c r="S1044103" s="8"/>
      <c r="T1044103" s="8"/>
    </row>
    <row r="1044104" s="7" customFormat="1" spans="1:20">
      <c r="A1044104" s="8"/>
      <c r="B1044104" s="32"/>
      <c r="C1044104" s="32"/>
      <c r="D1044104" s="32"/>
      <c r="E1044104" s="10"/>
      <c r="F1044104" s="10"/>
      <c r="G1044104" s="10"/>
      <c r="H1044104" s="10"/>
      <c r="I1044104" s="8"/>
      <c r="J1044104" s="8"/>
      <c r="K1044104" s="8"/>
      <c r="L1044104" s="8"/>
      <c r="M1044104" s="8"/>
      <c r="N1044104" s="8"/>
      <c r="O1044104" s="8"/>
      <c r="P1044104" s="8"/>
      <c r="Q1044104" s="8"/>
      <c r="R1044104" s="8"/>
      <c r="S1044104" s="8"/>
      <c r="T1044104" s="8"/>
    </row>
    <row r="1044105" s="7" customFormat="1" spans="1:20">
      <c r="A1044105" s="8"/>
      <c r="B1044105" s="32"/>
      <c r="C1044105" s="32"/>
      <c r="D1044105" s="32"/>
      <c r="E1044105" s="10"/>
      <c r="F1044105" s="10"/>
      <c r="G1044105" s="10"/>
      <c r="H1044105" s="10"/>
      <c r="I1044105" s="8"/>
      <c r="J1044105" s="8"/>
      <c r="K1044105" s="8"/>
      <c r="L1044105" s="8"/>
      <c r="M1044105" s="8"/>
      <c r="N1044105" s="8"/>
      <c r="O1044105" s="8"/>
      <c r="P1044105" s="8"/>
      <c r="Q1044105" s="8"/>
      <c r="R1044105" s="8"/>
      <c r="S1044105" s="8"/>
      <c r="T1044105" s="8"/>
    </row>
    <row r="1044106" s="7" customFormat="1" spans="1:20">
      <c r="A1044106" s="8"/>
      <c r="B1044106" s="32"/>
      <c r="C1044106" s="32"/>
      <c r="D1044106" s="32"/>
      <c r="E1044106" s="10"/>
      <c r="F1044106" s="10"/>
      <c r="G1044106" s="10"/>
      <c r="H1044106" s="10"/>
      <c r="I1044106" s="8"/>
      <c r="J1044106" s="8"/>
      <c r="K1044106" s="8"/>
      <c r="L1044106" s="8"/>
      <c r="M1044106" s="8"/>
      <c r="N1044106" s="8"/>
      <c r="O1044106" s="8"/>
      <c r="P1044106" s="8"/>
      <c r="Q1044106" s="8"/>
      <c r="R1044106" s="8"/>
      <c r="S1044106" s="8"/>
      <c r="T1044106" s="8"/>
    </row>
    <row r="1044107" s="7" customFormat="1" spans="1:20">
      <c r="A1044107" s="8"/>
      <c r="B1044107" s="32"/>
      <c r="C1044107" s="32"/>
      <c r="D1044107" s="32"/>
      <c r="E1044107" s="10"/>
      <c r="F1044107" s="10"/>
      <c r="G1044107" s="10"/>
      <c r="H1044107" s="10"/>
      <c r="I1044107" s="8"/>
      <c r="J1044107" s="8"/>
      <c r="K1044107" s="8"/>
      <c r="L1044107" s="8"/>
      <c r="M1044107" s="8"/>
      <c r="N1044107" s="8"/>
      <c r="O1044107" s="8"/>
      <c r="P1044107" s="8"/>
      <c r="Q1044107" s="8"/>
      <c r="R1044107" s="8"/>
      <c r="S1044107" s="8"/>
      <c r="T1044107" s="8"/>
    </row>
    <row r="1044108" s="7" customFormat="1" spans="1:20">
      <c r="A1044108" s="8"/>
      <c r="B1044108" s="32"/>
      <c r="C1044108" s="32"/>
      <c r="D1044108" s="32"/>
      <c r="E1044108" s="10"/>
      <c r="F1044108" s="10"/>
      <c r="G1044108" s="10"/>
      <c r="H1044108" s="10"/>
      <c r="I1044108" s="8"/>
      <c r="J1044108" s="8"/>
      <c r="K1044108" s="8"/>
      <c r="L1044108" s="8"/>
      <c r="M1044108" s="8"/>
      <c r="N1044108" s="8"/>
      <c r="O1044108" s="8"/>
      <c r="P1044108" s="8"/>
      <c r="Q1044108" s="8"/>
      <c r="R1044108" s="8"/>
      <c r="S1044108" s="8"/>
      <c r="T1044108" s="8"/>
    </row>
    <row r="1044109" s="7" customFormat="1" spans="1:20">
      <c r="A1044109" s="8"/>
      <c r="B1044109" s="32"/>
      <c r="C1044109" s="32"/>
      <c r="D1044109" s="32"/>
      <c r="E1044109" s="10"/>
      <c r="F1044109" s="10"/>
      <c r="G1044109" s="10"/>
      <c r="H1044109" s="10"/>
      <c r="I1044109" s="8"/>
      <c r="J1044109" s="8"/>
      <c r="K1044109" s="8"/>
      <c r="L1044109" s="8"/>
      <c r="M1044109" s="8"/>
      <c r="N1044109" s="8"/>
      <c r="O1044109" s="8"/>
      <c r="P1044109" s="8"/>
      <c r="Q1044109" s="8"/>
      <c r="R1044109" s="8"/>
      <c r="S1044109" s="8"/>
      <c r="T1044109" s="8"/>
    </row>
    <row r="1044110" s="7" customFormat="1" spans="1:20">
      <c r="A1044110" s="8"/>
      <c r="B1044110" s="32"/>
      <c r="C1044110" s="32"/>
      <c r="D1044110" s="32"/>
      <c r="E1044110" s="10"/>
      <c r="F1044110" s="10"/>
      <c r="G1044110" s="10"/>
      <c r="H1044110" s="10"/>
      <c r="I1044110" s="8"/>
      <c r="J1044110" s="8"/>
      <c r="K1044110" s="8"/>
      <c r="L1044110" s="8"/>
      <c r="M1044110" s="8"/>
      <c r="N1044110" s="8"/>
      <c r="O1044110" s="8"/>
      <c r="P1044110" s="8"/>
      <c r="Q1044110" s="8"/>
      <c r="R1044110" s="8"/>
      <c r="S1044110" s="8"/>
      <c r="T1044110" s="8"/>
    </row>
    <row r="1044111" s="7" customFormat="1" spans="1:20">
      <c r="A1044111" s="8"/>
      <c r="B1044111" s="32"/>
      <c r="C1044111" s="32"/>
      <c r="D1044111" s="32"/>
      <c r="E1044111" s="10"/>
      <c r="F1044111" s="10"/>
      <c r="G1044111" s="10"/>
      <c r="H1044111" s="10"/>
      <c r="I1044111" s="8"/>
      <c r="J1044111" s="8"/>
      <c r="K1044111" s="8"/>
      <c r="L1044111" s="8"/>
      <c r="M1044111" s="8"/>
      <c r="N1044111" s="8"/>
      <c r="O1044111" s="8"/>
      <c r="P1044111" s="8"/>
      <c r="Q1044111" s="8"/>
      <c r="R1044111" s="8"/>
      <c r="S1044111" s="8"/>
      <c r="T1044111" s="8"/>
    </row>
    <row r="1044112" s="7" customFormat="1" spans="1:20">
      <c r="A1044112" s="8"/>
      <c r="B1044112" s="32"/>
      <c r="C1044112" s="32"/>
      <c r="D1044112" s="32"/>
      <c r="E1044112" s="10"/>
      <c r="F1044112" s="10"/>
      <c r="G1044112" s="10"/>
      <c r="H1044112" s="10"/>
      <c r="I1044112" s="8"/>
      <c r="J1044112" s="8"/>
      <c r="K1044112" s="8"/>
      <c r="L1044112" s="8"/>
      <c r="M1044112" s="8"/>
      <c r="N1044112" s="8"/>
      <c r="O1044112" s="8"/>
      <c r="P1044112" s="8"/>
      <c r="Q1044112" s="8"/>
      <c r="R1044112" s="8"/>
      <c r="S1044112" s="8"/>
      <c r="T1044112" s="8"/>
    </row>
    <row r="1044113" s="7" customFormat="1" spans="1:20">
      <c r="A1044113" s="8"/>
      <c r="B1044113" s="32"/>
      <c r="C1044113" s="32"/>
      <c r="D1044113" s="32"/>
      <c r="E1044113" s="10"/>
      <c r="F1044113" s="10"/>
      <c r="G1044113" s="10"/>
      <c r="H1044113" s="10"/>
      <c r="I1044113" s="8"/>
      <c r="J1044113" s="8"/>
      <c r="K1044113" s="8"/>
      <c r="L1044113" s="8"/>
      <c r="M1044113" s="8"/>
      <c r="N1044113" s="8"/>
      <c r="O1044113" s="8"/>
      <c r="P1044113" s="8"/>
      <c r="Q1044113" s="8"/>
      <c r="R1044113" s="8"/>
      <c r="S1044113" s="8"/>
      <c r="T1044113" s="8"/>
    </row>
    <row r="1044114" s="7" customFormat="1" spans="1:20">
      <c r="A1044114" s="8"/>
      <c r="B1044114" s="32"/>
      <c r="C1044114" s="32"/>
      <c r="D1044114" s="32"/>
      <c r="E1044114" s="10"/>
      <c r="F1044114" s="10"/>
      <c r="G1044114" s="10"/>
      <c r="H1044114" s="10"/>
      <c r="I1044114" s="8"/>
      <c r="J1044114" s="8"/>
      <c r="K1044114" s="8"/>
      <c r="L1044114" s="8"/>
      <c r="M1044114" s="8"/>
      <c r="N1044114" s="8"/>
      <c r="O1044114" s="8"/>
      <c r="P1044114" s="8"/>
      <c r="Q1044114" s="8"/>
      <c r="R1044114" s="8"/>
      <c r="S1044114" s="8"/>
      <c r="T1044114" s="8"/>
    </row>
    <row r="1044115" s="7" customFormat="1" spans="1:20">
      <c r="A1044115" s="8"/>
      <c r="B1044115" s="32"/>
      <c r="C1044115" s="32"/>
      <c r="D1044115" s="32"/>
      <c r="E1044115" s="10"/>
      <c r="F1044115" s="10"/>
      <c r="G1044115" s="10"/>
      <c r="H1044115" s="10"/>
      <c r="I1044115" s="8"/>
      <c r="J1044115" s="8"/>
      <c r="K1044115" s="8"/>
      <c r="L1044115" s="8"/>
      <c r="M1044115" s="8"/>
      <c r="N1044115" s="8"/>
      <c r="O1044115" s="8"/>
      <c r="P1044115" s="8"/>
      <c r="Q1044115" s="8"/>
      <c r="R1044115" s="8"/>
      <c r="S1044115" s="8"/>
      <c r="T1044115" s="8"/>
    </row>
    <row r="1044116" s="7" customFormat="1" spans="1:20">
      <c r="A1044116" s="8"/>
      <c r="B1044116" s="32"/>
      <c r="C1044116" s="32"/>
      <c r="D1044116" s="32"/>
      <c r="E1044116" s="10"/>
      <c r="F1044116" s="10"/>
      <c r="G1044116" s="10"/>
      <c r="H1044116" s="10"/>
      <c r="I1044116" s="8"/>
      <c r="J1044116" s="8"/>
      <c r="K1044116" s="8"/>
      <c r="L1044116" s="8"/>
      <c r="M1044116" s="8"/>
      <c r="N1044116" s="8"/>
      <c r="O1044116" s="8"/>
      <c r="P1044116" s="8"/>
      <c r="Q1044116" s="8"/>
      <c r="R1044116" s="8"/>
      <c r="S1044116" s="8"/>
      <c r="T1044116" s="8"/>
    </row>
    <row r="1044117" s="7" customFormat="1" spans="1:20">
      <c r="A1044117" s="8"/>
      <c r="B1044117" s="32"/>
      <c r="C1044117" s="32"/>
      <c r="D1044117" s="32"/>
      <c r="E1044117" s="10"/>
      <c r="F1044117" s="10"/>
      <c r="G1044117" s="10"/>
      <c r="H1044117" s="10"/>
      <c r="I1044117" s="8"/>
      <c r="J1044117" s="8"/>
      <c r="K1044117" s="8"/>
      <c r="L1044117" s="8"/>
      <c r="M1044117" s="8"/>
      <c r="N1044117" s="8"/>
      <c r="O1044117" s="8"/>
      <c r="P1044117" s="8"/>
      <c r="Q1044117" s="8"/>
      <c r="R1044117" s="8"/>
      <c r="S1044117" s="8"/>
      <c r="T1044117" s="8"/>
    </row>
    <row r="1044118" s="7" customFormat="1" spans="1:20">
      <c r="A1044118" s="8"/>
      <c r="B1044118" s="32"/>
      <c r="C1044118" s="32"/>
      <c r="D1044118" s="32"/>
      <c r="E1044118" s="10"/>
      <c r="F1044118" s="10"/>
      <c r="G1044118" s="10"/>
      <c r="H1044118" s="10"/>
      <c r="I1044118" s="8"/>
      <c r="J1044118" s="8"/>
      <c r="K1044118" s="8"/>
      <c r="L1044118" s="8"/>
      <c r="M1044118" s="8"/>
      <c r="N1044118" s="8"/>
      <c r="O1044118" s="8"/>
      <c r="P1044118" s="8"/>
      <c r="Q1044118" s="8"/>
      <c r="R1044118" s="8"/>
      <c r="S1044118" s="8"/>
      <c r="T1044118" s="8"/>
    </row>
    <row r="1044119" s="7" customFormat="1" spans="1:20">
      <c r="A1044119" s="8"/>
      <c r="B1044119" s="32"/>
      <c r="C1044119" s="32"/>
      <c r="D1044119" s="32"/>
      <c r="E1044119" s="10"/>
      <c r="F1044119" s="10"/>
      <c r="G1044119" s="10"/>
      <c r="H1044119" s="10"/>
      <c r="I1044119" s="8"/>
      <c r="J1044119" s="8"/>
      <c r="K1044119" s="8"/>
      <c r="L1044119" s="8"/>
      <c r="M1044119" s="8"/>
      <c r="N1044119" s="8"/>
      <c r="O1044119" s="8"/>
      <c r="P1044119" s="8"/>
      <c r="Q1044119" s="8"/>
      <c r="R1044119" s="8"/>
      <c r="S1044119" s="8"/>
      <c r="T1044119" s="8"/>
    </row>
    <row r="1044120" s="7" customFormat="1" spans="1:20">
      <c r="A1044120" s="8"/>
      <c r="B1044120" s="32"/>
      <c r="C1044120" s="32"/>
      <c r="D1044120" s="32"/>
      <c r="E1044120" s="10"/>
      <c r="F1044120" s="10"/>
      <c r="G1044120" s="10"/>
      <c r="H1044120" s="10"/>
      <c r="I1044120" s="8"/>
      <c r="J1044120" s="8"/>
      <c r="K1044120" s="8"/>
      <c r="L1044120" s="8"/>
      <c r="M1044120" s="8"/>
      <c r="N1044120" s="8"/>
      <c r="O1044120" s="8"/>
      <c r="P1044120" s="8"/>
      <c r="Q1044120" s="8"/>
      <c r="R1044120" s="8"/>
      <c r="S1044120" s="8"/>
      <c r="T1044120" s="8"/>
    </row>
    <row r="1044121" s="7" customFormat="1" spans="1:20">
      <c r="A1044121" s="8"/>
      <c r="B1044121" s="32"/>
      <c r="C1044121" s="32"/>
      <c r="D1044121" s="32"/>
      <c r="E1044121" s="10"/>
      <c r="F1044121" s="10"/>
      <c r="G1044121" s="10"/>
      <c r="H1044121" s="10"/>
      <c r="I1044121" s="8"/>
      <c r="J1044121" s="8"/>
      <c r="K1044121" s="8"/>
      <c r="L1044121" s="8"/>
      <c r="M1044121" s="8"/>
      <c r="N1044121" s="8"/>
      <c r="O1044121" s="8"/>
      <c r="P1044121" s="8"/>
      <c r="Q1044121" s="8"/>
      <c r="R1044121" s="8"/>
      <c r="S1044121" s="8"/>
      <c r="T1044121" s="8"/>
    </row>
    <row r="1044122" s="7" customFormat="1" spans="1:20">
      <c r="A1044122" s="8"/>
      <c r="B1044122" s="32"/>
      <c r="C1044122" s="32"/>
      <c r="D1044122" s="32"/>
      <c r="E1044122" s="10"/>
      <c r="F1044122" s="10"/>
      <c r="G1044122" s="10"/>
      <c r="H1044122" s="10"/>
      <c r="I1044122" s="8"/>
      <c r="J1044122" s="8"/>
      <c r="K1044122" s="8"/>
      <c r="L1044122" s="8"/>
      <c r="M1044122" s="8"/>
      <c r="N1044122" s="8"/>
      <c r="O1044122" s="8"/>
      <c r="P1044122" s="8"/>
      <c r="Q1044122" s="8"/>
      <c r="R1044122" s="8"/>
      <c r="S1044122" s="8"/>
      <c r="T1044122" s="8"/>
    </row>
    <row r="1044123" s="7" customFormat="1" spans="1:20">
      <c r="A1044123" s="8"/>
      <c r="B1044123" s="32"/>
      <c r="C1044123" s="32"/>
      <c r="D1044123" s="32"/>
      <c r="E1044123" s="10"/>
      <c r="F1044123" s="10"/>
      <c r="G1044123" s="10"/>
      <c r="H1044123" s="10"/>
      <c r="I1044123" s="8"/>
      <c r="J1044123" s="8"/>
      <c r="K1044123" s="8"/>
      <c r="L1044123" s="8"/>
      <c r="M1044123" s="8"/>
      <c r="N1044123" s="8"/>
      <c r="O1044123" s="8"/>
      <c r="P1044123" s="8"/>
      <c r="Q1044123" s="8"/>
      <c r="R1044123" s="8"/>
      <c r="S1044123" s="8"/>
      <c r="T1044123" s="8"/>
    </row>
    <row r="1044124" s="7" customFormat="1" spans="1:20">
      <c r="A1044124" s="8"/>
      <c r="B1044124" s="32"/>
      <c r="C1044124" s="32"/>
      <c r="D1044124" s="32"/>
      <c r="E1044124" s="10"/>
      <c r="F1044124" s="10"/>
      <c r="G1044124" s="10"/>
      <c r="H1044124" s="10"/>
      <c r="I1044124" s="8"/>
      <c r="J1044124" s="8"/>
      <c r="K1044124" s="8"/>
      <c r="L1044124" s="8"/>
      <c r="M1044124" s="8"/>
      <c r="N1044124" s="8"/>
      <c r="O1044124" s="8"/>
      <c r="P1044124" s="8"/>
      <c r="Q1044124" s="8"/>
      <c r="R1044124" s="8"/>
      <c r="S1044124" s="8"/>
      <c r="T1044124" s="8"/>
    </row>
    <row r="1044125" s="7" customFormat="1" spans="1:20">
      <c r="A1044125" s="8"/>
      <c r="B1044125" s="32"/>
      <c r="C1044125" s="32"/>
      <c r="D1044125" s="32"/>
      <c r="E1044125" s="10"/>
      <c r="F1044125" s="10"/>
      <c r="G1044125" s="10"/>
      <c r="H1044125" s="10"/>
      <c r="I1044125" s="8"/>
      <c r="J1044125" s="8"/>
      <c r="K1044125" s="8"/>
      <c r="L1044125" s="8"/>
      <c r="M1044125" s="8"/>
      <c r="N1044125" s="8"/>
      <c r="O1044125" s="8"/>
      <c r="P1044125" s="8"/>
      <c r="Q1044125" s="8"/>
      <c r="R1044125" s="8"/>
      <c r="S1044125" s="8"/>
      <c r="T1044125" s="8"/>
    </row>
    <row r="1044126" s="7" customFormat="1" spans="1:20">
      <c r="A1044126" s="8"/>
      <c r="B1044126" s="32"/>
      <c r="C1044126" s="32"/>
      <c r="D1044126" s="32"/>
      <c r="E1044126" s="10"/>
      <c r="F1044126" s="10"/>
      <c r="G1044126" s="10"/>
      <c r="H1044126" s="10"/>
      <c r="I1044126" s="8"/>
      <c r="J1044126" s="8"/>
      <c r="K1044126" s="8"/>
      <c r="L1044126" s="8"/>
      <c r="M1044126" s="8"/>
      <c r="N1044126" s="8"/>
      <c r="O1044126" s="8"/>
      <c r="P1044126" s="8"/>
      <c r="Q1044126" s="8"/>
      <c r="R1044126" s="8"/>
      <c r="S1044126" s="8"/>
      <c r="T1044126" s="8"/>
    </row>
    <row r="1044127" s="7" customFormat="1" spans="1:20">
      <c r="A1044127" s="8"/>
      <c r="B1044127" s="32"/>
      <c r="C1044127" s="32"/>
      <c r="D1044127" s="32"/>
      <c r="E1044127" s="10"/>
      <c r="F1044127" s="10"/>
      <c r="G1044127" s="10"/>
      <c r="H1044127" s="10"/>
      <c r="I1044127" s="8"/>
      <c r="J1044127" s="8"/>
      <c r="K1044127" s="8"/>
      <c r="L1044127" s="8"/>
      <c r="M1044127" s="8"/>
      <c r="N1044127" s="8"/>
      <c r="O1044127" s="8"/>
      <c r="P1044127" s="8"/>
      <c r="Q1044127" s="8"/>
      <c r="R1044127" s="8"/>
      <c r="S1044127" s="8"/>
      <c r="T1044127" s="8"/>
    </row>
    <row r="1044128" s="7" customFormat="1" spans="1:20">
      <c r="A1044128" s="8"/>
      <c r="B1044128" s="32"/>
      <c r="C1044128" s="32"/>
      <c r="D1044128" s="32"/>
      <c r="E1044128" s="10"/>
      <c r="F1044128" s="10"/>
      <c r="G1044128" s="10"/>
      <c r="H1044128" s="10"/>
      <c r="I1044128" s="8"/>
      <c r="J1044128" s="8"/>
      <c r="K1044128" s="8"/>
      <c r="L1044128" s="8"/>
      <c r="M1044128" s="8"/>
      <c r="N1044128" s="8"/>
      <c r="O1044128" s="8"/>
      <c r="P1044128" s="8"/>
      <c r="Q1044128" s="8"/>
      <c r="R1044128" s="8"/>
      <c r="S1044128" s="8"/>
      <c r="T1044128" s="8"/>
    </row>
    <row r="1044129" s="7" customFormat="1" spans="1:20">
      <c r="A1044129" s="8"/>
      <c r="B1044129" s="32"/>
      <c r="C1044129" s="32"/>
      <c r="D1044129" s="32"/>
      <c r="E1044129" s="10"/>
      <c r="F1044129" s="10"/>
      <c r="G1044129" s="10"/>
      <c r="H1044129" s="10"/>
      <c r="I1044129" s="8"/>
      <c r="J1044129" s="8"/>
      <c r="K1044129" s="8"/>
      <c r="L1044129" s="8"/>
      <c r="M1044129" s="8"/>
      <c r="N1044129" s="8"/>
      <c r="O1044129" s="8"/>
      <c r="P1044129" s="8"/>
      <c r="Q1044129" s="8"/>
      <c r="R1044129" s="8"/>
      <c r="S1044129" s="8"/>
      <c r="T1044129" s="8"/>
    </row>
    <row r="1044130" s="7" customFormat="1" spans="1:20">
      <c r="A1044130" s="8"/>
      <c r="B1044130" s="32"/>
      <c r="C1044130" s="32"/>
      <c r="D1044130" s="32"/>
      <c r="E1044130" s="10"/>
      <c r="F1044130" s="10"/>
      <c r="G1044130" s="10"/>
      <c r="H1044130" s="10"/>
      <c r="I1044130" s="8"/>
      <c r="J1044130" s="8"/>
      <c r="K1044130" s="8"/>
      <c r="L1044130" s="8"/>
      <c r="M1044130" s="8"/>
      <c r="N1044130" s="8"/>
      <c r="O1044130" s="8"/>
      <c r="P1044130" s="8"/>
      <c r="Q1044130" s="8"/>
      <c r="R1044130" s="8"/>
      <c r="S1044130" s="8"/>
      <c r="T1044130" s="8"/>
    </row>
    <row r="1044131" s="7" customFormat="1" spans="1:20">
      <c r="A1044131" s="8"/>
      <c r="B1044131" s="32"/>
      <c r="C1044131" s="32"/>
      <c r="D1044131" s="32"/>
      <c r="E1044131" s="10"/>
      <c r="F1044131" s="10"/>
      <c r="G1044131" s="10"/>
      <c r="H1044131" s="10"/>
      <c r="I1044131" s="8"/>
      <c r="J1044131" s="8"/>
      <c r="K1044131" s="8"/>
      <c r="L1044131" s="8"/>
      <c r="M1044131" s="8"/>
      <c r="N1044131" s="8"/>
      <c r="O1044131" s="8"/>
      <c r="P1044131" s="8"/>
      <c r="Q1044131" s="8"/>
      <c r="R1044131" s="8"/>
      <c r="S1044131" s="8"/>
      <c r="T1044131" s="8"/>
    </row>
    <row r="1044132" s="7" customFormat="1" spans="1:20">
      <c r="A1044132" s="8"/>
      <c r="B1044132" s="32"/>
      <c r="C1044132" s="32"/>
      <c r="D1044132" s="32"/>
      <c r="E1044132" s="10"/>
      <c r="F1044132" s="10"/>
      <c r="G1044132" s="10"/>
      <c r="H1044132" s="10"/>
      <c r="I1044132" s="8"/>
      <c r="J1044132" s="8"/>
      <c r="K1044132" s="8"/>
      <c r="L1044132" s="8"/>
      <c r="M1044132" s="8"/>
      <c r="N1044132" s="8"/>
      <c r="O1044132" s="8"/>
      <c r="P1044132" s="8"/>
      <c r="Q1044132" s="8"/>
      <c r="R1044132" s="8"/>
      <c r="S1044132" s="8"/>
      <c r="T1044132" s="8"/>
    </row>
    <row r="1044133" s="7" customFormat="1" spans="1:20">
      <c r="A1044133" s="8"/>
      <c r="B1044133" s="32"/>
      <c r="C1044133" s="32"/>
      <c r="D1044133" s="32"/>
      <c r="E1044133" s="10"/>
      <c r="F1044133" s="10"/>
      <c r="G1044133" s="10"/>
      <c r="H1044133" s="10"/>
      <c r="I1044133" s="8"/>
      <c r="J1044133" s="8"/>
      <c r="K1044133" s="8"/>
      <c r="L1044133" s="8"/>
      <c r="M1044133" s="8"/>
      <c r="N1044133" s="8"/>
      <c r="O1044133" s="8"/>
      <c r="P1044133" s="8"/>
      <c r="Q1044133" s="8"/>
      <c r="R1044133" s="8"/>
      <c r="S1044133" s="8"/>
      <c r="T1044133" s="8"/>
    </row>
    <row r="1044134" s="7" customFormat="1" spans="1:20">
      <c r="A1044134" s="8"/>
      <c r="B1044134" s="32"/>
      <c r="C1044134" s="32"/>
      <c r="D1044134" s="32"/>
      <c r="E1044134" s="10"/>
      <c r="F1044134" s="10"/>
      <c r="G1044134" s="10"/>
      <c r="H1044134" s="10"/>
      <c r="I1044134" s="8"/>
      <c r="J1044134" s="8"/>
      <c r="K1044134" s="8"/>
      <c r="L1044134" s="8"/>
      <c r="M1044134" s="8"/>
      <c r="N1044134" s="8"/>
      <c r="O1044134" s="8"/>
      <c r="P1044134" s="8"/>
      <c r="Q1044134" s="8"/>
      <c r="R1044134" s="8"/>
      <c r="S1044134" s="8"/>
      <c r="T1044134" s="8"/>
    </row>
    <row r="1044135" s="7" customFormat="1" spans="1:20">
      <c r="A1044135" s="8"/>
      <c r="B1044135" s="32"/>
      <c r="C1044135" s="32"/>
      <c r="D1044135" s="32"/>
      <c r="E1044135" s="10"/>
      <c r="F1044135" s="10"/>
      <c r="G1044135" s="10"/>
      <c r="H1044135" s="10"/>
      <c r="I1044135" s="8"/>
      <c r="J1044135" s="8"/>
      <c r="K1044135" s="8"/>
      <c r="L1044135" s="8"/>
      <c r="M1044135" s="8"/>
      <c r="N1044135" s="8"/>
      <c r="O1044135" s="8"/>
      <c r="P1044135" s="8"/>
      <c r="Q1044135" s="8"/>
      <c r="R1044135" s="8"/>
      <c r="S1044135" s="8"/>
      <c r="T1044135" s="8"/>
    </row>
    <row r="1044136" s="7" customFormat="1" spans="1:20">
      <c r="A1044136" s="8"/>
      <c r="B1044136" s="32"/>
      <c r="C1044136" s="32"/>
      <c r="D1044136" s="32"/>
      <c r="E1044136" s="10"/>
      <c r="F1044136" s="10"/>
      <c r="G1044136" s="10"/>
      <c r="H1044136" s="10"/>
      <c r="I1044136" s="8"/>
      <c r="J1044136" s="8"/>
      <c r="K1044136" s="8"/>
      <c r="L1044136" s="8"/>
      <c r="M1044136" s="8"/>
      <c r="N1044136" s="8"/>
      <c r="O1044136" s="8"/>
      <c r="P1044136" s="8"/>
      <c r="Q1044136" s="8"/>
      <c r="R1044136" s="8"/>
      <c r="S1044136" s="8"/>
      <c r="T1044136" s="8"/>
    </row>
    <row r="1044137" s="7" customFormat="1" spans="1:20">
      <c r="A1044137" s="8"/>
      <c r="B1044137" s="32"/>
      <c r="C1044137" s="32"/>
      <c r="D1044137" s="32"/>
      <c r="E1044137" s="10"/>
      <c r="F1044137" s="10"/>
      <c r="G1044137" s="10"/>
      <c r="H1044137" s="10"/>
      <c r="I1044137" s="8"/>
      <c r="J1044137" s="8"/>
      <c r="K1044137" s="8"/>
      <c r="L1044137" s="8"/>
      <c r="M1044137" s="8"/>
      <c r="N1044137" s="8"/>
      <c r="O1044137" s="8"/>
      <c r="P1044137" s="8"/>
      <c r="Q1044137" s="8"/>
      <c r="R1044137" s="8"/>
      <c r="S1044137" s="8"/>
      <c r="T1044137" s="8"/>
    </row>
    <row r="1044138" s="7" customFormat="1" spans="1:20">
      <c r="A1044138" s="8"/>
      <c r="B1044138" s="32"/>
      <c r="C1044138" s="32"/>
      <c r="D1044138" s="32"/>
      <c r="E1044138" s="10"/>
      <c r="F1044138" s="10"/>
      <c r="G1044138" s="10"/>
      <c r="H1044138" s="10"/>
      <c r="I1044138" s="8"/>
      <c r="J1044138" s="8"/>
      <c r="K1044138" s="8"/>
      <c r="L1044138" s="8"/>
      <c r="M1044138" s="8"/>
      <c r="N1044138" s="8"/>
      <c r="O1044138" s="8"/>
      <c r="P1044138" s="8"/>
      <c r="Q1044138" s="8"/>
      <c r="R1044138" s="8"/>
      <c r="S1044138" s="8"/>
      <c r="T1044138" s="8"/>
    </row>
    <row r="1044139" s="7" customFormat="1" spans="1:20">
      <c r="A1044139" s="8"/>
      <c r="B1044139" s="32"/>
      <c r="C1044139" s="32"/>
      <c r="D1044139" s="32"/>
      <c r="E1044139" s="10"/>
      <c r="F1044139" s="10"/>
      <c r="G1044139" s="10"/>
      <c r="H1044139" s="10"/>
      <c r="I1044139" s="8"/>
      <c r="J1044139" s="8"/>
      <c r="K1044139" s="8"/>
      <c r="L1044139" s="8"/>
      <c r="M1044139" s="8"/>
      <c r="N1044139" s="8"/>
      <c r="O1044139" s="8"/>
      <c r="P1044139" s="8"/>
      <c r="Q1044139" s="8"/>
      <c r="R1044139" s="8"/>
      <c r="S1044139" s="8"/>
      <c r="T1044139" s="8"/>
    </row>
    <row r="1044140" s="7" customFormat="1" spans="1:20">
      <c r="A1044140" s="8"/>
      <c r="B1044140" s="32"/>
      <c r="C1044140" s="32"/>
      <c r="D1044140" s="32"/>
      <c r="E1044140" s="10"/>
      <c r="F1044140" s="10"/>
      <c r="G1044140" s="10"/>
      <c r="H1044140" s="10"/>
      <c r="I1044140" s="8"/>
      <c r="J1044140" s="8"/>
      <c r="K1044140" s="8"/>
      <c r="L1044140" s="8"/>
      <c r="M1044140" s="8"/>
      <c r="N1044140" s="8"/>
      <c r="O1044140" s="8"/>
      <c r="P1044140" s="8"/>
      <c r="Q1044140" s="8"/>
      <c r="R1044140" s="8"/>
      <c r="S1044140" s="8"/>
      <c r="T1044140" s="8"/>
    </row>
    <row r="1044141" s="7" customFormat="1" spans="1:20">
      <c r="A1044141" s="8"/>
      <c r="B1044141" s="32"/>
      <c r="C1044141" s="32"/>
      <c r="D1044141" s="32"/>
      <c r="E1044141" s="10"/>
      <c r="F1044141" s="10"/>
      <c r="G1044141" s="10"/>
      <c r="H1044141" s="10"/>
      <c r="I1044141" s="8"/>
      <c r="J1044141" s="8"/>
      <c r="K1044141" s="8"/>
      <c r="L1044141" s="8"/>
      <c r="M1044141" s="8"/>
      <c r="N1044141" s="8"/>
      <c r="O1044141" s="8"/>
      <c r="P1044141" s="8"/>
      <c r="Q1044141" s="8"/>
      <c r="R1044141" s="8"/>
      <c r="S1044141" s="8"/>
      <c r="T1044141" s="8"/>
    </row>
    <row r="1044142" s="7" customFormat="1" spans="1:20">
      <c r="A1044142" s="8"/>
      <c r="B1044142" s="32"/>
      <c r="C1044142" s="32"/>
      <c r="D1044142" s="32"/>
      <c r="E1044142" s="10"/>
      <c r="F1044142" s="10"/>
      <c r="G1044142" s="10"/>
      <c r="H1044142" s="10"/>
      <c r="I1044142" s="8"/>
      <c r="J1044142" s="8"/>
      <c r="K1044142" s="8"/>
      <c r="L1044142" s="8"/>
      <c r="M1044142" s="8"/>
      <c r="N1044142" s="8"/>
      <c r="O1044142" s="8"/>
      <c r="P1044142" s="8"/>
      <c r="Q1044142" s="8"/>
      <c r="R1044142" s="8"/>
      <c r="S1044142" s="8"/>
      <c r="T1044142" s="8"/>
    </row>
    <row r="1044143" s="7" customFormat="1" spans="1:20">
      <c r="A1044143" s="8"/>
      <c r="B1044143" s="32"/>
      <c r="C1044143" s="32"/>
      <c r="D1044143" s="32"/>
      <c r="E1044143" s="10"/>
      <c r="F1044143" s="10"/>
      <c r="G1044143" s="10"/>
      <c r="H1044143" s="10"/>
      <c r="I1044143" s="8"/>
      <c r="J1044143" s="8"/>
      <c r="K1044143" s="8"/>
      <c r="L1044143" s="8"/>
      <c r="M1044143" s="8"/>
      <c r="N1044143" s="8"/>
      <c r="O1044143" s="8"/>
      <c r="P1044143" s="8"/>
      <c r="Q1044143" s="8"/>
      <c r="R1044143" s="8"/>
      <c r="S1044143" s="8"/>
      <c r="T1044143" s="8"/>
    </row>
    <row r="1044144" s="7" customFormat="1" spans="1:20">
      <c r="A1044144" s="8"/>
      <c r="B1044144" s="32"/>
      <c r="C1044144" s="32"/>
      <c r="D1044144" s="32"/>
      <c r="E1044144" s="10"/>
      <c r="F1044144" s="10"/>
      <c r="G1044144" s="10"/>
      <c r="H1044144" s="10"/>
      <c r="I1044144" s="8"/>
      <c r="J1044144" s="8"/>
      <c r="K1044144" s="8"/>
      <c r="L1044144" s="8"/>
      <c r="M1044144" s="8"/>
      <c r="N1044144" s="8"/>
      <c r="O1044144" s="8"/>
      <c r="P1044144" s="8"/>
      <c r="Q1044144" s="8"/>
      <c r="R1044144" s="8"/>
      <c r="S1044144" s="8"/>
      <c r="T1044144" s="8"/>
    </row>
    <row r="1044145" s="7" customFormat="1" spans="1:20">
      <c r="A1044145" s="8"/>
      <c r="B1044145" s="32"/>
      <c r="C1044145" s="32"/>
      <c r="D1044145" s="32"/>
      <c r="E1044145" s="10"/>
      <c r="F1044145" s="10"/>
      <c r="G1044145" s="10"/>
      <c r="H1044145" s="10"/>
      <c r="I1044145" s="8"/>
      <c r="J1044145" s="8"/>
      <c r="K1044145" s="8"/>
      <c r="L1044145" s="8"/>
      <c r="M1044145" s="8"/>
      <c r="N1044145" s="8"/>
      <c r="O1044145" s="8"/>
      <c r="P1044145" s="8"/>
      <c r="Q1044145" s="8"/>
      <c r="R1044145" s="8"/>
      <c r="S1044145" s="8"/>
      <c r="T1044145" s="8"/>
    </row>
    <row r="1044146" s="7" customFormat="1" spans="1:20">
      <c r="A1044146" s="8"/>
      <c r="B1044146" s="32"/>
      <c r="C1044146" s="32"/>
      <c r="D1044146" s="32"/>
      <c r="E1044146" s="10"/>
      <c r="F1044146" s="10"/>
      <c r="G1044146" s="10"/>
      <c r="H1044146" s="10"/>
      <c r="I1044146" s="8"/>
      <c r="J1044146" s="8"/>
      <c r="K1044146" s="8"/>
      <c r="L1044146" s="8"/>
      <c r="M1044146" s="8"/>
      <c r="N1044146" s="8"/>
      <c r="O1044146" s="8"/>
      <c r="P1044146" s="8"/>
      <c r="Q1044146" s="8"/>
      <c r="R1044146" s="8"/>
      <c r="S1044146" s="8"/>
      <c r="T1044146" s="8"/>
    </row>
    <row r="1044147" s="7" customFormat="1" spans="1:20">
      <c r="A1044147" s="8"/>
      <c r="B1044147" s="32"/>
      <c r="C1044147" s="32"/>
      <c r="D1044147" s="32"/>
      <c r="E1044147" s="10"/>
      <c r="F1044147" s="10"/>
      <c r="G1044147" s="10"/>
      <c r="H1044147" s="10"/>
      <c r="I1044147" s="8"/>
      <c r="J1044147" s="8"/>
      <c r="K1044147" s="8"/>
      <c r="L1044147" s="8"/>
      <c r="M1044147" s="8"/>
      <c r="N1044147" s="8"/>
      <c r="O1044147" s="8"/>
      <c r="P1044147" s="8"/>
      <c r="Q1044147" s="8"/>
      <c r="R1044147" s="8"/>
      <c r="S1044147" s="8"/>
      <c r="T1044147" s="8"/>
    </row>
    <row r="1044148" s="7" customFormat="1" spans="1:20">
      <c r="A1044148" s="8"/>
      <c r="B1044148" s="32"/>
      <c r="C1044148" s="32"/>
      <c r="D1044148" s="32"/>
      <c r="E1044148" s="10"/>
      <c r="F1044148" s="10"/>
      <c r="G1044148" s="10"/>
      <c r="H1044148" s="10"/>
      <c r="I1044148" s="8"/>
      <c r="J1044148" s="8"/>
      <c r="K1044148" s="8"/>
      <c r="L1044148" s="8"/>
      <c r="M1044148" s="8"/>
      <c r="N1044148" s="8"/>
      <c r="O1044148" s="8"/>
      <c r="P1044148" s="8"/>
      <c r="Q1044148" s="8"/>
      <c r="R1044148" s="8"/>
      <c r="S1044148" s="8"/>
      <c r="T1044148" s="8"/>
    </row>
    <row r="1044149" s="7" customFormat="1" spans="1:20">
      <c r="A1044149" s="8"/>
      <c r="B1044149" s="32"/>
      <c r="C1044149" s="32"/>
      <c r="D1044149" s="32"/>
      <c r="E1044149" s="10"/>
      <c r="F1044149" s="10"/>
      <c r="G1044149" s="10"/>
      <c r="H1044149" s="10"/>
      <c r="I1044149" s="8"/>
      <c r="J1044149" s="8"/>
      <c r="K1044149" s="8"/>
      <c r="L1044149" s="8"/>
      <c r="M1044149" s="8"/>
      <c r="N1044149" s="8"/>
      <c r="O1044149" s="8"/>
      <c r="P1044149" s="8"/>
      <c r="Q1044149" s="8"/>
      <c r="R1044149" s="8"/>
      <c r="S1044149" s="8"/>
      <c r="T1044149" s="8"/>
    </row>
    <row r="1044150" s="7" customFormat="1" spans="1:20">
      <c r="A1044150" s="8"/>
      <c r="B1044150" s="32"/>
      <c r="C1044150" s="32"/>
      <c r="D1044150" s="32"/>
      <c r="E1044150" s="10"/>
      <c r="F1044150" s="10"/>
      <c r="G1044150" s="10"/>
      <c r="H1044150" s="10"/>
      <c r="I1044150" s="8"/>
      <c r="J1044150" s="8"/>
      <c r="K1044150" s="8"/>
      <c r="L1044150" s="8"/>
      <c r="M1044150" s="8"/>
      <c r="N1044150" s="8"/>
      <c r="O1044150" s="8"/>
      <c r="P1044150" s="8"/>
      <c r="Q1044150" s="8"/>
      <c r="R1044150" s="8"/>
      <c r="S1044150" s="8"/>
      <c r="T1044150" s="8"/>
    </row>
    <row r="1044151" s="7" customFormat="1" spans="1:20">
      <c r="A1044151" s="8"/>
      <c r="B1044151" s="32"/>
      <c r="C1044151" s="32"/>
      <c r="D1044151" s="32"/>
      <c r="E1044151" s="10"/>
      <c r="F1044151" s="10"/>
      <c r="G1044151" s="10"/>
      <c r="H1044151" s="10"/>
      <c r="I1044151" s="8"/>
      <c r="J1044151" s="8"/>
      <c r="K1044151" s="8"/>
      <c r="L1044151" s="8"/>
      <c r="M1044151" s="8"/>
      <c r="N1044151" s="8"/>
      <c r="O1044151" s="8"/>
      <c r="P1044151" s="8"/>
      <c r="Q1044151" s="8"/>
      <c r="R1044151" s="8"/>
      <c r="S1044151" s="8"/>
      <c r="T1044151" s="8"/>
    </row>
    <row r="1044152" s="7" customFormat="1" spans="1:20">
      <c r="A1044152" s="8"/>
      <c r="B1044152" s="32"/>
      <c r="C1044152" s="32"/>
      <c r="D1044152" s="32"/>
      <c r="E1044152" s="10"/>
      <c r="F1044152" s="10"/>
      <c r="G1044152" s="10"/>
      <c r="H1044152" s="10"/>
      <c r="I1044152" s="8"/>
      <c r="J1044152" s="8"/>
      <c r="K1044152" s="8"/>
      <c r="L1044152" s="8"/>
      <c r="M1044152" s="8"/>
      <c r="N1044152" s="8"/>
      <c r="O1044152" s="8"/>
      <c r="P1044152" s="8"/>
      <c r="Q1044152" s="8"/>
      <c r="R1044152" s="8"/>
      <c r="S1044152" s="8"/>
      <c r="T1044152" s="8"/>
    </row>
    <row r="1044153" s="7" customFormat="1" spans="1:20">
      <c r="A1044153" s="8"/>
      <c r="B1044153" s="32"/>
      <c r="C1044153" s="32"/>
      <c r="D1044153" s="32"/>
      <c r="E1044153" s="10"/>
      <c r="F1044153" s="10"/>
      <c r="G1044153" s="10"/>
      <c r="H1044153" s="10"/>
      <c r="I1044153" s="8"/>
      <c r="J1044153" s="8"/>
      <c r="K1044153" s="8"/>
      <c r="L1044153" s="8"/>
      <c r="M1044153" s="8"/>
      <c r="N1044153" s="8"/>
      <c r="O1044153" s="8"/>
      <c r="P1044153" s="8"/>
      <c r="Q1044153" s="8"/>
      <c r="R1044153" s="8"/>
      <c r="S1044153" s="8"/>
      <c r="T1044153" s="8"/>
    </row>
    <row r="1044154" s="7" customFormat="1" spans="1:20">
      <c r="A1044154" s="8"/>
      <c r="B1044154" s="32"/>
      <c r="C1044154" s="32"/>
      <c r="D1044154" s="32"/>
      <c r="E1044154" s="10"/>
      <c r="F1044154" s="10"/>
      <c r="G1044154" s="10"/>
      <c r="H1044154" s="10"/>
      <c r="I1044154" s="8"/>
      <c r="J1044154" s="8"/>
      <c r="K1044154" s="8"/>
      <c r="L1044154" s="8"/>
      <c r="M1044154" s="8"/>
      <c r="N1044154" s="8"/>
      <c r="O1044154" s="8"/>
      <c r="P1044154" s="8"/>
      <c r="Q1044154" s="8"/>
      <c r="R1044154" s="8"/>
      <c r="S1044154" s="8"/>
      <c r="T1044154" s="8"/>
    </row>
    <row r="1044155" s="7" customFormat="1" spans="1:20">
      <c r="A1044155" s="8"/>
      <c r="B1044155" s="32"/>
      <c r="C1044155" s="32"/>
      <c r="D1044155" s="32"/>
      <c r="E1044155" s="10"/>
      <c r="F1044155" s="10"/>
      <c r="G1044155" s="10"/>
      <c r="H1044155" s="10"/>
      <c r="I1044155" s="8"/>
      <c r="J1044155" s="8"/>
      <c r="K1044155" s="8"/>
      <c r="L1044155" s="8"/>
      <c r="M1044155" s="8"/>
      <c r="N1044155" s="8"/>
      <c r="O1044155" s="8"/>
      <c r="P1044155" s="8"/>
      <c r="Q1044155" s="8"/>
      <c r="R1044155" s="8"/>
      <c r="S1044155" s="8"/>
      <c r="T1044155" s="8"/>
    </row>
    <row r="1044156" s="7" customFormat="1" spans="1:20">
      <c r="A1044156" s="8"/>
      <c r="B1044156" s="32"/>
      <c r="C1044156" s="32"/>
      <c r="D1044156" s="32"/>
      <c r="E1044156" s="10"/>
      <c r="F1044156" s="10"/>
      <c r="G1044156" s="10"/>
      <c r="H1044156" s="10"/>
      <c r="I1044156" s="8"/>
      <c r="J1044156" s="8"/>
      <c r="K1044156" s="8"/>
      <c r="L1044156" s="8"/>
      <c r="M1044156" s="8"/>
      <c r="N1044156" s="8"/>
      <c r="O1044156" s="8"/>
      <c r="P1044156" s="8"/>
      <c r="Q1044156" s="8"/>
      <c r="R1044156" s="8"/>
      <c r="S1044156" s="8"/>
      <c r="T1044156" s="8"/>
    </row>
    <row r="1044157" s="7" customFormat="1" spans="1:20">
      <c r="A1044157" s="8"/>
      <c r="B1044157" s="32"/>
      <c r="C1044157" s="32"/>
      <c r="D1044157" s="32"/>
      <c r="E1044157" s="10"/>
      <c r="F1044157" s="10"/>
      <c r="G1044157" s="10"/>
      <c r="H1044157" s="10"/>
      <c r="I1044157" s="8"/>
      <c r="J1044157" s="8"/>
      <c r="K1044157" s="8"/>
      <c r="L1044157" s="8"/>
      <c r="M1044157" s="8"/>
      <c r="N1044157" s="8"/>
      <c r="O1044157" s="8"/>
      <c r="P1044157" s="8"/>
      <c r="Q1044157" s="8"/>
      <c r="R1044157" s="8"/>
      <c r="S1044157" s="8"/>
      <c r="T1044157" s="8"/>
    </row>
    <row r="1044158" s="7" customFormat="1" spans="1:20">
      <c r="A1044158" s="8"/>
      <c r="B1044158" s="32"/>
      <c r="C1044158" s="32"/>
      <c r="D1044158" s="32"/>
      <c r="E1044158" s="10"/>
      <c r="F1044158" s="10"/>
      <c r="G1044158" s="10"/>
      <c r="H1044158" s="10"/>
      <c r="I1044158" s="8"/>
      <c r="J1044158" s="8"/>
      <c r="K1044158" s="8"/>
      <c r="L1044158" s="8"/>
      <c r="M1044158" s="8"/>
      <c r="N1044158" s="8"/>
      <c r="O1044158" s="8"/>
      <c r="P1044158" s="8"/>
      <c r="Q1044158" s="8"/>
      <c r="R1044158" s="8"/>
      <c r="S1044158" s="8"/>
      <c r="T1044158" s="8"/>
    </row>
    <row r="1044159" s="7" customFormat="1" spans="1:20">
      <c r="A1044159" s="8"/>
      <c r="B1044159" s="32"/>
      <c r="C1044159" s="32"/>
      <c r="D1044159" s="32"/>
      <c r="E1044159" s="10"/>
      <c r="F1044159" s="10"/>
      <c r="G1044159" s="10"/>
      <c r="H1044159" s="10"/>
      <c r="I1044159" s="8"/>
      <c r="J1044159" s="8"/>
      <c r="K1044159" s="8"/>
      <c r="L1044159" s="8"/>
      <c r="M1044159" s="8"/>
      <c r="N1044159" s="8"/>
      <c r="O1044159" s="8"/>
      <c r="P1044159" s="8"/>
      <c r="Q1044159" s="8"/>
      <c r="R1044159" s="8"/>
      <c r="S1044159" s="8"/>
      <c r="T1044159" s="8"/>
    </row>
    <row r="1044160" s="7" customFormat="1" spans="1:20">
      <c r="A1044160" s="8"/>
      <c r="B1044160" s="32"/>
      <c r="C1044160" s="32"/>
      <c r="D1044160" s="32"/>
      <c r="E1044160" s="10"/>
      <c r="F1044160" s="10"/>
      <c r="G1044160" s="10"/>
      <c r="H1044160" s="10"/>
      <c r="I1044160" s="8"/>
      <c r="J1044160" s="8"/>
      <c r="K1044160" s="8"/>
      <c r="L1044160" s="8"/>
      <c r="M1044160" s="8"/>
      <c r="N1044160" s="8"/>
      <c r="O1044160" s="8"/>
      <c r="P1044160" s="8"/>
      <c r="Q1044160" s="8"/>
      <c r="R1044160" s="8"/>
      <c r="S1044160" s="8"/>
      <c r="T1044160" s="8"/>
    </row>
    <row r="1044161" s="7" customFormat="1" spans="1:20">
      <c r="A1044161" s="8"/>
      <c r="B1044161" s="32"/>
      <c r="C1044161" s="32"/>
      <c r="D1044161" s="32"/>
      <c r="E1044161" s="10"/>
      <c r="F1044161" s="10"/>
      <c r="G1044161" s="10"/>
      <c r="H1044161" s="10"/>
      <c r="I1044161" s="8"/>
      <c r="J1044161" s="8"/>
      <c r="K1044161" s="8"/>
      <c r="L1044161" s="8"/>
      <c r="M1044161" s="8"/>
      <c r="N1044161" s="8"/>
      <c r="O1044161" s="8"/>
      <c r="P1044161" s="8"/>
      <c r="Q1044161" s="8"/>
      <c r="R1044161" s="8"/>
      <c r="S1044161" s="8"/>
      <c r="T1044161" s="8"/>
    </row>
    <row r="1044162" s="7" customFormat="1" spans="1:20">
      <c r="A1044162" s="8"/>
      <c r="B1044162" s="32"/>
      <c r="C1044162" s="32"/>
      <c r="D1044162" s="32"/>
      <c r="E1044162" s="10"/>
      <c r="F1044162" s="10"/>
      <c r="G1044162" s="10"/>
      <c r="H1044162" s="10"/>
      <c r="I1044162" s="8"/>
      <c r="J1044162" s="8"/>
      <c r="K1044162" s="8"/>
      <c r="L1044162" s="8"/>
      <c r="M1044162" s="8"/>
      <c r="N1044162" s="8"/>
      <c r="O1044162" s="8"/>
      <c r="P1044162" s="8"/>
      <c r="Q1044162" s="8"/>
      <c r="R1044162" s="8"/>
      <c r="S1044162" s="8"/>
      <c r="T1044162" s="8"/>
    </row>
    <row r="1044163" s="7" customFormat="1" spans="1:20">
      <c r="A1044163" s="8"/>
      <c r="B1044163" s="32"/>
      <c r="C1044163" s="32"/>
      <c r="D1044163" s="32"/>
      <c r="E1044163" s="10"/>
      <c r="F1044163" s="10"/>
      <c r="G1044163" s="10"/>
      <c r="H1044163" s="10"/>
      <c r="I1044163" s="8"/>
      <c r="J1044163" s="8"/>
      <c r="K1044163" s="8"/>
      <c r="L1044163" s="8"/>
      <c r="M1044163" s="8"/>
      <c r="N1044163" s="8"/>
      <c r="O1044163" s="8"/>
      <c r="P1044163" s="8"/>
      <c r="Q1044163" s="8"/>
      <c r="R1044163" s="8"/>
      <c r="S1044163" s="8"/>
      <c r="T1044163" s="8"/>
    </row>
    <row r="1044164" s="7" customFormat="1" spans="1:20">
      <c r="A1044164" s="8"/>
      <c r="B1044164" s="32"/>
      <c r="C1044164" s="32"/>
      <c r="D1044164" s="32"/>
      <c r="E1044164" s="10"/>
      <c r="F1044164" s="10"/>
      <c r="G1044164" s="10"/>
      <c r="H1044164" s="10"/>
      <c r="I1044164" s="8"/>
      <c r="J1044164" s="8"/>
      <c r="K1044164" s="8"/>
      <c r="L1044164" s="8"/>
      <c r="M1044164" s="8"/>
      <c r="N1044164" s="8"/>
      <c r="O1044164" s="8"/>
      <c r="P1044164" s="8"/>
      <c r="Q1044164" s="8"/>
      <c r="R1044164" s="8"/>
      <c r="S1044164" s="8"/>
      <c r="T1044164" s="8"/>
    </row>
    <row r="1044165" s="7" customFormat="1" spans="1:20">
      <c r="A1044165" s="8"/>
      <c r="B1044165" s="32"/>
      <c r="C1044165" s="32"/>
      <c r="D1044165" s="32"/>
      <c r="E1044165" s="10"/>
      <c r="F1044165" s="10"/>
      <c r="G1044165" s="10"/>
      <c r="H1044165" s="10"/>
      <c r="I1044165" s="8"/>
      <c r="J1044165" s="8"/>
      <c r="K1044165" s="8"/>
      <c r="L1044165" s="8"/>
      <c r="M1044165" s="8"/>
      <c r="N1044165" s="8"/>
      <c r="O1044165" s="8"/>
      <c r="P1044165" s="8"/>
      <c r="Q1044165" s="8"/>
      <c r="R1044165" s="8"/>
      <c r="S1044165" s="8"/>
      <c r="T1044165" s="8"/>
    </row>
    <row r="1044166" s="7" customFormat="1" spans="1:20">
      <c r="A1044166" s="8"/>
      <c r="B1044166" s="32"/>
      <c r="C1044166" s="32"/>
      <c r="D1044166" s="32"/>
      <c r="E1044166" s="10"/>
      <c r="F1044166" s="10"/>
      <c r="G1044166" s="10"/>
      <c r="H1044166" s="10"/>
      <c r="I1044166" s="8"/>
      <c r="J1044166" s="8"/>
      <c r="K1044166" s="8"/>
      <c r="L1044166" s="8"/>
      <c r="M1044166" s="8"/>
      <c r="N1044166" s="8"/>
      <c r="O1044166" s="8"/>
      <c r="P1044166" s="8"/>
      <c r="Q1044166" s="8"/>
      <c r="R1044166" s="8"/>
      <c r="S1044166" s="8"/>
      <c r="T1044166" s="8"/>
    </row>
    <row r="1044167" s="7" customFormat="1" spans="1:20">
      <c r="A1044167" s="8"/>
      <c r="B1044167" s="32"/>
      <c r="C1044167" s="32"/>
      <c r="D1044167" s="32"/>
      <c r="E1044167" s="10"/>
      <c r="F1044167" s="10"/>
      <c r="G1044167" s="10"/>
      <c r="H1044167" s="10"/>
      <c r="I1044167" s="8"/>
      <c r="J1044167" s="8"/>
      <c r="K1044167" s="8"/>
      <c r="L1044167" s="8"/>
      <c r="M1044167" s="8"/>
      <c r="N1044167" s="8"/>
      <c r="O1044167" s="8"/>
      <c r="P1044167" s="8"/>
      <c r="Q1044167" s="8"/>
      <c r="R1044167" s="8"/>
      <c r="S1044167" s="8"/>
      <c r="T1044167" s="8"/>
    </row>
    <row r="1044168" s="7" customFormat="1" spans="1:20">
      <c r="A1044168" s="8"/>
      <c r="B1044168" s="32"/>
      <c r="C1044168" s="32"/>
      <c r="D1044168" s="32"/>
      <c r="E1044168" s="10"/>
      <c r="F1044168" s="10"/>
      <c r="G1044168" s="10"/>
      <c r="H1044168" s="10"/>
      <c r="I1044168" s="8"/>
      <c r="J1044168" s="8"/>
      <c r="K1044168" s="8"/>
      <c r="L1044168" s="8"/>
      <c r="M1044168" s="8"/>
      <c r="N1044168" s="8"/>
      <c r="O1044168" s="8"/>
      <c r="P1044168" s="8"/>
      <c r="Q1044168" s="8"/>
      <c r="R1044168" s="8"/>
      <c r="S1044168" s="8"/>
      <c r="T1044168" s="8"/>
    </row>
    <row r="1044169" s="7" customFormat="1" spans="1:20">
      <c r="A1044169" s="8"/>
      <c r="B1044169" s="32"/>
      <c r="C1044169" s="32"/>
      <c r="D1044169" s="32"/>
      <c r="E1044169" s="10"/>
      <c r="F1044169" s="10"/>
      <c r="G1044169" s="10"/>
      <c r="H1044169" s="10"/>
      <c r="I1044169" s="8"/>
      <c r="J1044169" s="8"/>
      <c r="K1044169" s="8"/>
      <c r="L1044169" s="8"/>
      <c r="M1044169" s="8"/>
      <c r="N1044169" s="8"/>
      <c r="O1044169" s="8"/>
      <c r="P1044169" s="8"/>
      <c r="Q1044169" s="8"/>
      <c r="R1044169" s="8"/>
      <c r="S1044169" s="8"/>
      <c r="T1044169" s="8"/>
    </row>
    <row r="1044170" s="7" customFormat="1" spans="1:20">
      <c r="A1044170" s="8"/>
      <c r="B1044170" s="32"/>
      <c r="C1044170" s="32"/>
      <c r="D1044170" s="32"/>
      <c r="E1044170" s="10"/>
      <c r="F1044170" s="10"/>
      <c r="G1044170" s="10"/>
      <c r="H1044170" s="10"/>
      <c r="I1044170" s="8"/>
      <c r="J1044170" s="8"/>
      <c r="K1044170" s="8"/>
      <c r="L1044170" s="8"/>
      <c r="M1044170" s="8"/>
      <c r="N1044170" s="8"/>
      <c r="O1044170" s="8"/>
      <c r="P1044170" s="8"/>
      <c r="Q1044170" s="8"/>
      <c r="R1044170" s="8"/>
      <c r="S1044170" s="8"/>
      <c r="T1044170" s="8"/>
    </row>
    <row r="1044171" s="7" customFormat="1" spans="1:20">
      <c r="A1044171" s="8"/>
      <c r="B1044171" s="32"/>
      <c r="C1044171" s="32"/>
      <c r="D1044171" s="32"/>
      <c r="E1044171" s="10"/>
      <c r="F1044171" s="10"/>
      <c r="G1044171" s="10"/>
      <c r="H1044171" s="10"/>
      <c r="I1044171" s="8"/>
      <c r="J1044171" s="8"/>
      <c r="K1044171" s="8"/>
      <c r="L1044171" s="8"/>
      <c r="M1044171" s="8"/>
      <c r="N1044171" s="8"/>
      <c r="O1044171" s="8"/>
      <c r="P1044171" s="8"/>
      <c r="Q1044171" s="8"/>
      <c r="R1044171" s="8"/>
      <c r="S1044171" s="8"/>
      <c r="T1044171" s="8"/>
    </row>
    <row r="1044172" s="7" customFormat="1" spans="1:20">
      <c r="A1044172" s="8"/>
      <c r="B1044172" s="32"/>
      <c r="C1044172" s="32"/>
      <c r="D1044172" s="32"/>
      <c r="E1044172" s="10"/>
      <c r="F1044172" s="10"/>
      <c r="G1044172" s="10"/>
      <c r="H1044172" s="10"/>
      <c r="I1044172" s="8"/>
      <c r="J1044172" s="8"/>
      <c r="K1044172" s="8"/>
      <c r="L1044172" s="8"/>
      <c r="M1044172" s="8"/>
      <c r="N1044172" s="8"/>
      <c r="O1044172" s="8"/>
      <c r="P1044172" s="8"/>
      <c r="Q1044172" s="8"/>
      <c r="R1044172" s="8"/>
      <c r="S1044172" s="8"/>
      <c r="T1044172" s="8"/>
    </row>
    <row r="1044173" s="7" customFormat="1" spans="1:20">
      <c r="A1044173" s="8"/>
      <c r="B1044173" s="32"/>
      <c r="C1044173" s="32"/>
      <c r="D1044173" s="32"/>
      <c r="E1044173" s="10"/>
      <c r="F1044173" s="10"/>
      <c r="G1044173" s="10"/>
      <c r="H1044173" s="10"/>
      <c r="I1044173" s="8"/>
      <c r="J1044173" s="8"/>
      <c r="K1044173" s="8"/>
      <c r="L1044173" s="8"/>
      <c r="M1044173" s="8"/>
      <c r="N1044173" s="8"/>
      <c r="O1044173" s="8"/>
      <c r="P1044173" s="8"/>
      <c r="Q1044173" s="8"/>
      <c r="R1044173" s="8"/>
      <c r="S1044173" s="8"/>
      <c r="T1044173" s="8"/>
    </row>
    <row r="1044174" s="7" customFormat="1" spans="1:20">
      <c r="A1044174" s="8"/>
      <c r="B1044174" s="32"/>
      <c r="C1044174" s="32"/>
      <c r="D1044174" s="32"/>
      <c r="E1044174" s="10"/>
      <c r="F1044174" s="10"/>
      <c r="G1044174" s="10"/>
      <c r="H1044174" s="10"/>
      <c r="I1044174" s="8"/>
      <c r="J1044174" s="8"/>
      <c r="K1044174" s="8"/>
      <c r="L1044174" s="8"/>
      <c r="M1044174" s="8"/>
      <c r="N1044174" s="8"/>
      <c r="O1044174" s="8"/>
      <c r="P1044174" s="8"/>
      <c r="Q1044174" s="8"/>
      <c r="R1044174" s="8"/>
      <c r="S1044174" s="8"/>
      <c r="T1044174" s="8"/>
    </row>
    <row r="1044175" s="7" customFormat="1" spans="1:20">
      <c r="A1044175" s="8"/>
      <c r="B1044175" s="32"/>
      <c r="C1044175" s="32"/>
      <c r="D1044175" s="32"/>
      <c r="E1044175" s="10"/>
      <c r="F1044175" s="10"/>
      <c r="G1044175" s="10"/>
      <c r="H1044175" s="10"/>
      <c r="I1044175" s="8"/>
      <c r="J1044175" s="8"/>
      <c r="K1044175" s="8"/>
      <c r="L1044175" s="8"/>
      <c r="M1044175" s="8"/>
      <c r="N1044175" s="8"/>
      <c r="O1044175" s="8"/>
      <c r="P1044175" s="8"/>
      <c r="Q1044175" s="8"/>
      <c r="R1044175" s="8"/>
      <c r="S1044175" s="8"/>
      <c r="T1044175" s="8"/>
    </row>
    <row r="1044176" s="7" customFormat="1" spans="1:20">
      <c r="A1044176" s="8"/>
      <c r="B1044176" s="32"/>
      <c r="C1044176" s="32"/>
      <c r="D1044176" s="32"/>
      <c r="E1044176" s="10"/>
      <c r="F1044176" s="10"/>
      <c r="G1044176" s="10"/>
      <c r="H1044176" s="10"/>
      <c r="I1044176" s="8"/>
      <c r="J1044176" s="8"/>
      <c r="K1044176" s="8"/>
      <c r="L1044176" s="8"/>
      <c r="M1044176" s="8"/>
      <c r="N1044176" s="8"/>
      <c r="O1044176" s="8"/>
      <c r="P1044176" s="8"/>
      <c r="Q1044176" s="8"/>
      <c r="R1044176" s="8"/>
      <c r="S1044176" s="8"/>
      <c r="T1044176" s="8"/>
    </row>
    <row r="1044177" s="7" customFormat="1" spans="1:20">
      <c r="A1044177" s="8"/>
      <c r="B1044177" s="32"/>
      <c r="C1044177" s="32"/>
      <c r="D1044177" s="32"/>
      <c r="E1044177" s="10"/>
      <c r="F1044177" s="10"/>
      <c r="G1044177" s="10"/>
      <c r="H1044177" s="10"/>
      <c r="I1044177" s="8"/>
      <c r="J1044177" s="8"/>
      <c r="K1044177" s="8"/>
      <c r="L1044177" s="8"/>
      <c r="M1044177" s="8"/>
      <c r="N1044177" s="8"/>
      <c r="O1044177" s="8"/>
      <c r="P1044177" s="8"/>
      <c r="Q1044177" s="8"/>
      <c r="R1044177" s="8"/>
      <c r="S1044177" s="8"/>
      <c r="T1044177" s="8"/>
    </row>
    <row r="1044178" s="7" customFormat="1" spans="1:20">
      <c r="A1044178" s="8"/>
      <c r="B1044178" s="32"/>
      <c r="C1044178" s="32"/>
      <c r="D1044178" s="32"/>
      <c r="E1044178" s="10"/>
      <c r="F1044178" s="10"/>
      <c r="G1044178" s="10"/>
      <c r="H1044178" s="10"/>
      <c r="I1044178" s="8"/>
      <c r="J1044178" s="8"/>
      <c r="K1044178" s="8"/>
      <c r="L1044178" s="8"/>
      <c r="M1044178" s="8"/>
      <c r="N1044178" s="8"/>
      <c r="O1044178" s="8"/>
      <c r="P1044178" s="8"/>
      <c r="Q1044178" s="8"/>
      <c r="R1044178" s="8"/>
      <c r="S1044178" s="8"/>
      <c r="T1044178" s="8"/>
    </row>
    <row r="1044179" s="7" customFormat="1" spans="1:20">
      <c r="A1044179" s="8"/>
      <c r="B1044179" s="32"/>
      <c r="C1044179" s="32"/>
      <c r="D1044179" s="32"/>
      <c r="E1044179" s="10"/>
      <c r="F1044179" s="10"/>
      <c r="G1044179" s="10"/>
      <c r="H1044179" s="10"/>
      <c r="I1044179" s="8"/>
      <c r="J1044179" s="8"/>
      <c r="K1044179" s="8"/>
      <c r="L1044179" s="8"/>
      <c r="M1044179" s="8"/>
      <c r="N1044179" s="8"/>
      <c r="O1044179" s="8"/>
      <c r="P1044179" s="8"/>
      <c r="Q1044179" s="8"/>
      <c r="R1044179" s="8"/>
      <c r="S1044179" s="8"/>
      <c r="T1044179" s="8"/>
    </row>
    <row r="1044180" s="7" customFormat="1" spans="1:20">
      <c r="A1044180" s="8"/>
      <c r="B1044180" s="32"/>
      <c r="C1044180" s="32"/>
      <c r="D1044180" s="32"/>
      <c r="E1044180" s="10"/>
      <c r="F1044180" s="10"/>
      <c r="G1044180" s="10"/>
      <c r="H1044180" s="10"/>
      <c r="I1044180" s="8"/>
      <c r="J1044180" s="8"/>
      <c r="K1044180" s="8"/>
      <c r="L1044180" s="8"/>
      <c r="M1044180" s="8"/>
      <c r="N1044180" s="8"/>
      <c r="O1044180" s="8"/>
      <c r="P1044180" s="8"/>
      <c r="Q1044180" s="8"/>
      <c r="R1044180" s="8"/>
      <c r="S1044180" s="8"/>
      <c r="T1044180" s="8"/>
    </row>
    <row r="1044181" s="7" customFormat="1" spans="1:20">
      <c r="A1044181" s="8"/>
      <c r="B1044181" s="32"/>
      <c r="C1044181" s="32"/>
      <c r="D1044181" s="32"/>
      <c r="E1044181" s="10"/>
      <c r="F1044181" s="10"/>
      <c r="G1044181" s="10"/>
      <c r="H1044181" s="10"/>
      <c r="I1044181" s="8"/>
      <c r="J1044181" s="8"/>
      <c r="K1044181" s="8"/>
      <c r="L1044181" s="8"/>
      <c r="M1044181" s="8"/>
      <c r="N1044181" s="8"/>
      <c r="O1044181" s="8"/>
      <c r="P1044181" s="8"/>
      <c r="Q1044181" s="8"/>
      <c r="R1044181" s="8"/>
      <c r="S1044181" s="8"/>
      <c r="T1044181" s="8"/>
    </row>
    <row r="1044182" s="7" customFormat="1" spans="1:20">
      <c r="A1044182" s="8"/>
      <c r="B1044182" s="32"/>
      <c r="C1044182" s="32"/>
      <c r="D1044182" s="32"/>
      <c r="E1044182" s="10"/>
      <c r="F1044182" s="10"/>
      <c r="G1044182" s="10"/>
      <c r="H1044182" s="10"/>
      <c r="I1044182" s="8"/>
      <c r="J1044182" s="8"/>
      <c r="K1044182" s="8"/>
      <c r="L1044182" s="8"/>
      <c r="M1044182" s="8"/>
      <c r="N1044182" s="8"/>
      <c r="O1044182" s="8"/>
      <c r="P1044182" s="8"/>
      <c r="Q1044182" s="8"/>
      <c r="R1044182" s="8"/>
      <c r="S1044182" s="8"/>
      <c r="T1044182" s="8"/>
    </row>
    <row r="1044183" s="7" customFormat="1" spans="1:20">
      <c r="A1044183" s="8"/>
      <c r="B1044183" s="32"/>
      <c r="C1044183" s="32"/>
      <c r="D1044183" s="32"/>
      <c r="E1044183" s="10"/>
      <c r="F1044183" s="10"/>
      <c r="G1044183" s="10"/>
      <c r="H1044183" s="10"/>
      <c r="I1044183" s="8"/>
      <c r="J1044183" s="8"/>
      <c r="K1044183" s="8"/>
      <c r="L1044183" s="8"/>
      <c r="M1044183" s="8"/>
      <c r="N1044183" s="8"/>
      <c r="O1044183" s="8"/>
      <c r="P1044183" s="8"/>
      <c r="Q1044183" s="8"/>
      <c r="R1044183" s="8"/>
      <c r="S1044183" s="8"/>
      <c r="T1044183" s="8"/>
    </row>
    <row r="1044184" s="7" customFormat="1" spans="1:20">
      <c r="A1044184" s="8"/>
      <c r="B1044184" s="32"/>
      <c r="C1044184" s="32"/>
      <c r="D1044184" s="32"/>
      <c r="E1044184" s="10"/>
      <c r="F1044184" s="10"/>
      <c r="G1044184" s="10"/>
      <c r="H1044184" s="10"/>
      <c r="I1044184" s="8"/>
      <c r="J1044184" s="8"/>
      <c r="K1044184" s="8"/>
      <c r="L1044184" s="8"/>
      <c r="M1044184" s="8"/>
      <c r="N1044184" s="8"/>
      <c r="O1044184" s="8"/>
      <c r="P1044184" s="8"/>
      <c r="Q1044184" s="8"/>
      <c r="R1044184" s="8"/>
      <c r="S1044184" s="8"/>
      <c r="T1044184" s="8"/>
    </row>
    <row r="1044185" s="7" customFormat="1" spans="1:20">
      <c r="A1044185" s="8"/>
      <c r="B1044185" s="32"/>
      <c r="C1044185" s="32"/>
      <c r="D1044185" s="32"/>
      <c r="E1044185" s="10"/>
      <c r="F1044185" s="10"/>
      <c r="G1044185" s="10"/>
      <c r="H1044185" s="10"/>
      <c r="I1044185" s="8"/>
      <c r="J1044185" s="8"/>
      <c r="K1044185" s="8"/>
      <c r="L1044185" s="8"/>
      <c r="M1044185" s="8"/>
      <c r="N1044185" s="8"/>
      <c r="O1044185" s="8"/>
      <c r="P1044185" s="8"/>
      <c r="Q1044185" s="8"/>
      <c r="R1044185" s="8"/>
      <c r="S1044185" s="8"/>
      <c r="T1044185" s="8"/>
    </row>
    <row r="1044186" s="7" customFormat="1" spans="1:20">
      <c r="A1044186" s="8"/>
      <c r="B1044186" s="32"/>
      <c r="C1044186" s="32"/>
      <c r="D1044186" s="32"/>
      <c r="E1044186" s="10"/>
      <c r="F1044186" s="10"/>
      <c r="G1044186" s="10"/>
      <c r="H1044186" s="10"/>
      <c r="I1044186" s="8"/>
      <c r="J1044186" s="8"/>
      <c r="K1044186" s="8"/>
      <c r="L1044186" s="8"/>
      <c r="M1044186" s="8"/>
      <c r="N1044186" s="8"/>
      <c r="O1044186" s="8"/>
      <c r="P1044186" s="8"/>
      <c r="Q1044186" s="8"/>
      <c r="R1044186" s="8"/>
      <c r="S1044186" s="8"/>
      <c r="T1044186" s="8"/>
    </row>
    <row r="1044187" s="7" customFormat="1" spans="1:20">
      <c r="A1044187" s="8"/>
      <c r="B1044187" s="32"/>
      <c r="C1044187" s="32"/>
      <c r="D1044187" s="32"/>
      <c r="E1044187" s="10"/>
      <c r="F1044187" s="10"/>
      <c r="G1044187" s="10"/>
      <c r="H1044187" s="10"/>
      <c r="I1044187" s="8"/>
      <c r="J1044187" s="8"/>
      <c r="K1044187" s="8"/>
      <c r="L1044187" s="8"/>
      <c r="M1044187" s="8"/>
      <c r="N1044187" s="8"/>
      <c r="O1044187" s="8"/>
      <c r="P1044187" s="8"/>
      <c r="Q1044187" s="8"/>
      <c r="R1044187" s="8"/>
      <c r="S1044187" s="8"/>
      <c r="T1044187" s="8"/>
    </row>
    <row r="1044188" s="7" customFormat="1" spans="1:20">
      <c r="A1044188" s="8"/>
      <c r="B1044188" s="32"/>
      <c r="C1044188" s="32"/>
      <c r="D1044188" s="32"/>
      <c r="E1044188" s="10"/>
      <c r="F1044188" s="10"/>
      <c r="G1044188" s="10"/>
      <c r="H1044188" s="10"/>
      <c r="I1044188" s="8"/>
      <c r="J1044188" s="8"/>
      <c r="K1044188" s="8"/>
      <c r="L1044188" s="8"/>
      <c r="M1044188" s="8"/>
      <c r="N1044188" s="8"/>
      <c r="O1044188" s="8"/>
      <c r="P1044188" s="8"/>
      <c r="Q1044188" s="8"/>
      <c r="R1044188" s="8"/>
      <c r="S1044188" s="8"/>
      <c r="T1044188" s="8"/>
    </row>
    <row r="1044189" s="7" customFormat="1" spans="1:20">
      <c r="A1044189" s="8"/>
      <c r="B1044189" s="32"/>
      <c r="C1044189" s="32"/>
      <c r="D1044189" s="32"/>
      <c r="E1044189" s="10"/>
      <c r="F1044189" s="10"/>
      <c r="G1044189" s="10"/>
      <c r="H1044189" s="10"/>
      <c r="I1044189" s="8"/>
      <c r="J1044189" s="8"/>
      <c r="K1044189" s="8"/>
      <c r="L1044189" s="8"/>
      <c r="M1044189" s="8"/>
      <c r="N1044189" s="8"/>
      <c r="O1044189" s="8"/>
      <c r="P1044189" s="8"/>
      <c r="Q1044189" s="8"/>
      <c r="R1044189" s="8"/>
      <c r="S1044189" s="8"/>
      <c r="T1044189" s="8"/>
    </row>
    <row r="1044190" s="7" customFormat="1" spans="1:20">
      <c r="A1044190" s="8"/>
      <c r="B1044190" s="32"/>
      <c r="C1044190" s="32"/>
      <c r="D1044190" s="32"/>
      <c r="E1044190" s="10"/>
      <c r="F1044190" s="10"/>
      <c r="G1044190" s="10"/>
      <c r="H1044190" s="10"/>
      <c r="I1044190" s="8"/>
      <c r="J1044190" s="8"/>
      <c r="K1044190" s="8"/>
      <c r="L1044190" s="8"/>
      <c r="M1044190" s="8"/>
      <c r="N1044190" s="8"/>
      <c r="O1044190" s="8"/>
      <c r="P1044190" s="8"/>
      <c r="Q1044190" s="8"/>
      <c r="R1044190" s="8"/>
      <c r="S1044190" s="8"/>
      <c r="T1044190" s="8"/>
    </row>
    <row r="1044191" s="7" customFormat="1" spans="1:20">
      <c r="A1044191" s="8"/>
      <c r="B1044191" s="32"/>
      <c r="C1044191" s="32"/>
      <c r="D1044191" s="32"/>
      <c r="E1044191" s="10"/>
      <c r="F1044191" s="10"/>
      <c r="G1044191" s="10"/>
      <c r="H1044191" s="10"/>
      <c r="I1044191" s="8"/>
      <c r="J1044191" s="8"/>
      <c r="K1044191" s="8"/>
      <c r="L1044191" s="8"/>
      <c r="M1044191" s="8"/>
      <c r="N1044191" s="8"/>
      <c r="O1044191" s="8"/>
      <c r="P1044191" s="8"/>
      <c r="Q1044191" s="8"/>
      <c r="R1044191" s="8"/>
      <c r="S1044191" s="8"/>
      <c r="T1044191" s="8"/>
    </row>
    <row r="1044192" s="7" customFormat="1" spans="1:20">
      <c r="A1044192" s="8"/>
      <c r="B1044192" s="32"/>
      <c r="C1044192" s="32"/>
      <c r="D1044192" s="32"/>
      <c r="E1044192" s="10"/>
      <c r="F1044192" s="10"/>
      <c r="G1044192" s="10"/>
      <c r="H1044192" s="10"/>
      <c r="I1044192" s="8"/>
      <c r="J1044192" s="8"/>
      <c r="K1044192" s="8"/>
      <c r="L1044192" s="8"/>
      <c r="M1044192" s="8"/>
      <c r="N1044192" s="8"/>
      <c r="O1044192" s="8"/>
      <c r="P1044192" s="8"/>
      <c r="Q1044192" s="8"/>
      <c r="R1044192" s="8"/>
      <c r="S1044192" s="8"/>
      <c r="T1044192" s="8"/>
    </row>
    <row r="1044193" s="7" customFormat="1" spans="1:20">
      <c r="A1044193" s="8"/>
      <c r="B1044193" s="32"/>
      <c r="C1044193" s="32"/>
      <c r="D1044193" s="32"/>
      <c r="E1044193" s="10"/>
      <c r="F1044193" s="10"/>
      <c r="G1044193" s="10"/>
      <c r="H1044193" s="10"/>
      <c r="I1044193" s="8"/>
      <c r="J1044193" s="8"/>
      <c r="K1044193" s="8"/>
      <c r="L1044193" s="8"/>
      <c r="M1044193" s="8"/>
      <c r="N1044193" s="8"/>
      <c r="O1044193" s="8"/>
      <c r="P1044193" s="8"/>
      <c r="Q1044193" s="8"/>
      <c r="R1044193" s="8"/>
      <c r="S1044193" s="8"/>
      <c r="T1044193" s="8"/>
    </row>
    <row r="1044194" s="7" customFormat="1" spans="1:20">
      <c r="A1044194" s="8"/>
      <c r="B1044194" s="32"/>
      <c r="C1044194" s="32"/>
      <c r="D1044194" s="32"/>
      <c r="E1044194" s="10"/>
      <c r="F1044194" s="10"/>
      <c r="G1044194" s="10"/>
      <c r="H1044194" s="10"/>
      <c r="I1044194" s="8"/>
      <c r="J1044194" s="8"/>
      <c r="K1044194" s="8"/>
      <c r="L1044194" s="8"/>
      <c r="M1044194" s="8"/>
      <c r="N1044194" s="8"/>
      <c r="O1044194" s="8"/>
      <c r="P1044194" s="8"/>
      <c r="Q1044194" s="8"/>
      <c r="R1044194" s="8"/>
      <c r="S1044194" s="8"/>
      <c r="T1044194" s="8"/>
    </row>
    <row r="1044195" s="7" customFormat="1" spans="1:20">
      <c r="A1044195" s="8"/>
      <c r="B1044195" s="32"/>
      <c r="C1044195" s="32"/>
      <c r="D1044195" s="32"/>
      <c r="E1044195" s="10"/>
      <c r="F1044195" s="10"/>
      <c r="G1044195" s="10"/>
      <c r="H1044195" s="10"/>
      <c r="I1044195" s="8"/>
      <c r="J1044195" s="8"/>
      <c r="K1044195" s="8"/>
      <c r="L1044195" s="8"/>
      <c r="M1044195" s="8"/>
      <c r="N1044195" s="8"/>
      <c r="O1044195" s="8"/>
      <c r="P1044195" s="8"/>
      <c r="Q1044195" s="8"/>
      <c r="R1044195" s="8"/>
      <c r="S1044195" s="8"/>
      <c r="T1044195" s="8"/>
    </row>
    <row r="1044196" s="7" customFormat="1" spans="1:20">
      <c r="A1044196" s="8"/>
      <c r="B1044196" s="32"/>
      <c r="C1044196" s="32"/>
      <c r="D1044196" s="32"/>
      <c r="E1044196" s="10"/>
      <c r="F1044196" s="10"/>
      <c r="G1044196" s="10"/>
      <c r="H1044196" s="10"/>
      <c r="I1044196" s="8"/>
      <c r="J1044196" s="8"/>
      <c r="K1044196" s="8"/>
      <c r="L1044196" s="8"/>
      <c r="M1044196" s="8"/>
      <c r="N1044196" s="8"/>
      <c r="O1044196" s="8"/>
      <c r="P1044196" s="8"/>
      <c r="Q1044196" s="8"/>
      <c r="R1044196" s="8"/>
      <c r="S1044196" s="8"/>
      <c r="T1044196" s="8"/>
    </row>
    <row r="1044197" s="7" customFormat="1" spans="1:20">
      <c r="A1044197" s="8"/>
      <c r="B1044197" s="32"/>
      <c r="C1044197" s="32"/>
      <c r="D1044197" s="32"/>
      <c r="E1044197" s="10"/>
      <c r="F1044197" s="10"/>
      <c r="G1044197" s="10"/>
      <c r="H1044197" s="10"/>
      <c r="I1044197" s="8"/>
      <c r="J1044197" s="8"/>
      <c r="K1044197" s="8"/>
      <c r="L1044197" s="8"/>
      <c r="M1044197" s="8"/>
      <c r="N1044197" s="8"/>
      <c r="O1044197" s="8"/>
      <c r="P1044197" s="8"/>
      <c r="Q1044197" s="8"/>
      <c r="R1044197" s="8"/>
      <c r="S1044197" s="8"/>
      <c r="T1044197" s="8"/>
    </row>
    <row r="1044198" s="7" customFormat="1" spans="1:20">
      <c r="A1044198" s="8"/>
      <c r="B1044198" s="32"/>
      <c r="C1044198" s="32"/>
      <c r="D1044198" s="32"/>
      <c r="E1044198" s="10"/>
      <c r="F1044198" s="10"/>
      <c r="G1044198" s="10"/>
      <c r="H1044198" s="10"/>
      <c r="I1044198" s="8"/>
      <c r="J1044198" s="8"/>
      <c r="K1044198" s="8"/>
      <c r="L1044198" s="8"/>
      <c r="M1044198" s="8"/>
      <c r="N1044198" s="8"/>
      <c r="O1044198" s="8"/>
      <c r="P1044198" s="8"/>
      <c r="Q1044198" s="8"/>
      <c r="R1044198" s="8"/>
      <c r="S1044198" s="8"/>
      <c r="T1044198" s="8"/>
    </row>
    <row r="1044199" s="7" customFormat="1" spans="1:20">
      <c r="A1044199" s="8"/>
      <c r="B1044199" s="32"/>
      <c r="C1044199" s="32"/>
      <c r="D1044199" s="32"/>
      <c r="E1044199" s="10"/>
      <c r="F1044199" s="10"/>
      <c r="G1044199" s="10"/>
      <c r="H1044199" s="10"/>
      <c r="I1044199" s="8"/>
      <c r="J1044199" s="8"/>
      <c r="K1044199" s="8"/>
      <c r="L1044199" s="8"/>
      <c r="M1044199" s="8"/>
      <c r="N1044199" s="8"/>
      <c r="O1044199" s="8"/>
      <c r="P1044199" s="8"/>
      <c r="Q1044199" s="8"/>
      <c r="R1044199" s="8"/>
      <c r="S1044199" s="8"/>
      <c r="T1044199" s="8"/>
    </row>
    <row r="1044200" s="7" customFormat="1" spans="1:20">
      <c r="A1044200" s="8"/>
      <c r="B1044200" s="32"/>
      <c r="C1044200" s="32"/>
      <c r="D1044200" s="32"/>
      <c r="E1044200" s="10"/>
      <c r="F1044200" s="10"/>
      <c r="G1044200" s="10"/>
      <c r="H1044200" s="10"/>
      <c r="I1044200" s="8"/>
      <c r="J1044200" s="8"/>
      <c r="K1044200" s="8"/>
      <c r="L1044200" s="8"/>
      <c r="M1044200" s="8"/>
      <c r="N1044200" s="8"/>
      <c r="O1044200" s="8"/>
      <c r="P1044200" s="8"/>
      <c r="Q1044200" s="8"/>
      <c r="R1044200" s="8"/>
      <c r="S1044200" s="8"/>
      <c r="T1044200" s="8"/>
    </row>
    <row r="1044201" s="7" customFormat="1" spans="1:20">
      <c r="A1044201" s="8"/>
      <c r="B1044201" s="32"/>
      <c r="C1044201" s="32"/>
      <c r="D1044201" s="32"/>
      <c r="E1044201" s="10"/>
      <c r="F1044201" s="10"/>
      <c r="G1044201" s="10"/>
      <c r="H1044201" s="10"/>
      <c r="I1044201" s="8"/>
      <c r="J1044201" s="8"/>
      <c r="K1044201" s="8"/>
      <c r="L1044201" s="8"/>
      <c r="M1044201" s="8"/>
      <c r="N1044201" s="8"/>
      <c r="O1044201" s="8"/>
      <c r="P1044201" s="8"/>
      <c r="Q1044201" s="8"/>
      <c r="R1044201" s="8"/>
      <c r="S1044201" s="8"/>
      <c r="T1044201" s="8"/>
    </row>
    <row r="1044202" s="7" customFormat="1" spans="1:20">
      <c r="A1044202" s="8"/>
      <c r="B1044202" s="32"/>
      <c r="C1044202" s="32"/>
      <c r="D1044202" s="32"/>
      <c r="E1044202" s="10"/>
      <c r="F1044202" s="10"/>
      <c r="G1044202" s="10"/>
      <c r="H1044202" s="10"/>
      <c r="I1044202" s="8"/>
      <c r="J1044202" s="8"/>
      <c r="K1044202" s="8"/>
      <c r="L1044202" s="8"/>
      <c r="M1044202" s="8"/>
      <c r="N1044202" s="8"/>
      <c r="O1044202" s="8"/>
      <c r="P1044202" s="8"/>
      <c r="Q1044202" s="8"/>
      <c r="R1044202" s="8"/>
      <c r="S1044202" s="8"/>
      <c r="T1044202" s="8"/>
    </row>
    <row r="1044203" s="7" customFormat="1" spans="1:20">
      <c r="A1044203" s="8"/>
      <c r="B1044203" s="32"/>
      <c r="C1044203" s="32"/>
      <c r="D1044203" s="32"/>
      <c r="E1044203" s="10"/>
      <c r="F1044203" s="10"/>
      <c r="G1044203" s="10"/>
      <c r="H1044203" s="10"/>
      <c r="I1044203" s="8"/>
      <c r="J1044203" s="8"/>
      <c r="K1044203" s="8"/>
      <c r="L1044203" s="8"/>
      <c r="M1044203" s="8"/>
      <c r="N1044203" s="8"/>
      <c r="O1044203" s="8"/>
      <c r="P1044203" s="8"/>
      <c r="Q1044203" s="8"/>
      <c r="R1044203" s="8"/>
      <c r="S1044203" s="8"/>
      <c r="T1044203" s="8"/>
    </row>
    <row r="1044204" s="7" customFormat="1" spans="1:20">
      <c r="A1044204" s="8"/>
      <c r="B1044204" s="32"/>
      <c r="C1044204" s="32"/>
      <c r="D1044204" s="32"/>
      <c r="E1044204" s="10"/>
      <c r="F1044204" s="10"/>
      <c r="G1044204" s="10"/>
      <c r="H1044204" s="10"/>
      <c r="I1044204" s="8"/>
      <c r="J1044204" s="8"/>
      <c r="K1044204" s="8"/>
      <c r="L1044204" s="8"/>
      <c r="M1044204" s="8"/>
      <c r="N1044204" s="8"/>
      <c r="O1044204" s="8"/>
      <c r="P1044204" s="8"/>
      <c r="Q1044204" s="8"/>
      <c r="R1044204" s="8"/>
      <c r="S1044204" s="8"/>
      <c r="T1044204" s="8"/>
    </row>
    <row r="1044205" s="7" customFormat="1" spans="1:20">
      <c r="A1044205" s="8"/>
      <c r="B1044205" s="32"/>
      <c r="C1044205" s="32"/>
      <c r="D1044205" s="32"/>
      <c r="E1044205" s="10"/>
      <c r="F1044205" s="10"/>
      <c r="G1044205" s="10"/>
      <c r="H1044205" s="10"/>
      <c r="I1044205" s="8"/>
      <c r="J1044205" s="8"/>
      <c r="K1044205" s="8"/>
      <c r="L1044205" s="8"/>
      <c r="M1044205" s="8"/>
      <c r="N1044205" s="8"/>
      <c r="O1044205" s="8"/>
      <c r="P1044205" s="8"/>
      <c r="Q1044205" s="8"/>
      <c r="R1044205" s="8"/>
      <c r="S1044205" s="8"/>
      <c r="T1044205" s="8"/>
    </row>
    <row r="1044206" s="7" customFormat="1" spans="1:20">
      <c r="A1044206" s="8"/>
      <c r="B1044206" s="32"/>
      <c r="C1044206" s="32"/>
      <c r="D1044206" s="32"/>
      <c r="E1044206" s="10"/>
      <c r="F1044206" s="10"/>
      <c r="G1044206" s="10"/>
      <c r="H1044206" s="10"/>
      <c r="I1044206" s="8"/>
      <c r="J1044206" s="8"/>
      <c r="K1044206" s="8"/>
      <c r="L1044206" s="8"/>
      <c r="M1044206" s="8"/>
      <c r="N1044206" s="8"/>
      <c r="O1044206" s="8"/>
      <c r="P1044206" s="8"/>
      <c r="Q1044206" s="8"/>
      <c r="R1044206" s="8"/>
      <c r="S1044206" s="8"/>
      <c r="T1044206" s="8"/>
    </row>
    <row r="1044207" s="7" customFormat="1" spans="1:20">
      <c r="A1044207" s="8"/>
      <c r="B1044207" s="32"/>
      <c r="C1044207" s="32"/>
      <c r="D1044207" s="32"/>
      <c r="E1044207" s="10"/>
      <c r="F1044207" s="10"/>
      <c r="G1044207" s="10"/>
      <c r="H1044207" s="10"/>
      <c r="I1044207" s="8"/>
      <c r="J1044207" s="8"/>
      <c r="K1044207" s="8"/>
      <c r="L1044207" s="8"/>
      <c r="M1044207" s="8"/>
      <c r="N1044207" s="8"/>
      <c r="O1044207" s="8"/>
      <c r="P1044207" s="8"/>
      <c r="Q1044207" s="8"/>
      <c r="R1044207" s="8"/>
      <c r="S1044207" s="8"/>
      <c r="T1044207" s="8"/>
    </row>
    <row r="1044208" s="7" customFormat="1" spans="1:20">
      <c r="A1044208" s="8"/>
      <c r="B1044208" s="32"/>
      <c r="C1044208" s="32"/>
      <c r="D1044208" s="32"/>
      <c r="E1044208" s="10"/>
      <c r="F1044208" s="10"/>
      <c r="G1044208" s="10"/>
      <c r="H1044208" s="10"/>
      <c r="I1044208" s="8"/>
      <c r="J1044208" s="8"/>
      <c r="K1044208" s="8"/>
      <c r="L1044208" s="8"/>
      <c r="M1044208" s="8"/>
      <c r="N1044208" s="8"/>
      <c r="O1044208" s="8"/>
      <c r="P1044208" s="8"/>
      <c r="Q1044208" s="8"/>
      <c r="R1044208" s="8"/>
      <c r="S1044208" s="8"/>
      <c r="T1044208" s="8"/>
    </row>
    <row r="1044209" s="7" customFormat="1" spans="1:20">
      <c r="A1044209" s="8"/>
      <c r="B1044209" s="32"/>
      <c r="C1044209" s="32"/>
      <c r="D1044209" s="32"/>
      <c r="E1044209" s="10"/>
      <c r="F1044209" s="10"/>
      <c r="G1044209" s="10"/>
      <c r="H1044209" s="10"/>
      <c r="I1044209" s="8"/>
      <c r="J1044209" s="8"/>
      <c r="K1044209" s="8"/>
      <c r="L1044209" s="8"/>
      <c r="M1044209" s="8"/>
      <c r="N1044209" s="8"/>
      <c r="O1044209" s="8"/>
      <c r="P1044209" s="8"/>
      <c r="Q1044209" s="8"/>
      <c r="R1044209" s="8"/>
      <c r="S1044209" s="8"/>
      <c r="T1044209" s="8"/>
    </row>
    <row r="1044210" s="7" customFormat="1" spans="1:20">
      <c r="A1044210" s="8"/>
      <c r="B1044210" s="32"/>
      <c r="C1044210" s="32"/>
      <c r="D1044210" s="32"/>
      <c r="E1044210" s="10"/>
      <c r="F1044210" s="10"/>
      <c r="G1044210" s="10"/>
      <c r="H1044210" s="10"/>
      <c r="I1044210" s="8"/>
      <c r="J1044210" s="8"/>
      <c r="K1044210" s="8"/>
      <c r="L1044210" s="8"/>
      <c r="M1044210" s="8"/>
      <c r="N1044210" s="8"/>
      <c r="O1044210" s="8"/>
      <c r="P1044210" s="8"/>
      <c r="Q1044210" s="8"/>
      <c r="R1044210" s="8"/>
      <c r="S1044210" s="8"/>
      <c r="T1044210" s="8"/>
    </row>
    <row r="1044211" s="7" customFormat="1" spans="1:20">
      <c r="A1044211" s="8"/>
      <c r="B1044211" s="32"/>
      <c r="C1044211" s="32"/>
      <c r="D1044211" s="32"/>
      <c r="E1044211" s="10"/>
      <c r="F1044211" s="10"/>
      <c r="G1044211" s="10"/>
      <c r="H1044211" s="10"/>
      <c r="I1044211" s="8"/>
      <c r="J1044211" s="8"/>
      <c r="K1044211" s="8"/>
      <c r="L1044211" s="8"/>
      <c r="M1044211" s="8"/>
      <c r="N1044211" s="8"/>
      <c r="O1044211" s="8"/>
      <c r="P1044211" s="8"/>
      <c r="Q1044211" s="8"/>
      <c r="R1044211" s="8"/>
      <c r="S1044211" s="8"/>
      <c r="T1044211" s="8"/>
    </row>
    <row r="1044212" s="7" customFormat="1" spans="1:20">
      <c r="A1044212" s="8"/>
      <c r="B1044212" s="32"/>
      <c r="C1044212" s="32"/>
      <c r="D1044212" s="32"/>
      <c r="E1044212" s="10"/>
      <c r="F1044212" s="10"/>
      <c r="G1044212" s="10"/>
      <c r="H1044212" s="10"/>
      <c r="I1044212" s="8"/>
      <c r="J1044212" s="8"/>
      <c r="K1044212" s="8"/>
      <c r="L1044212" s="8"/>
      <c r="M1044212" s="8"/>
      <c r="N1044212" s="8"/>
      <c r="O1044212" s="8"/>
      <c r="P1044212" s="8"/>
      <c r="Q1044212" s="8"/>
      <c r="R1044212" s="8"/>
      <c r="S1044212" s="8"/>
      <c r="T1044212" s="8"/>
    </row>
    <row r="1044213" s="7" customFormat="1" spans="1:20">
      <c r="A1044213" s="8"/>
      <c r="B1044213" s="32"/>
      <c r="C1044213" s="32"/>
      <c r="D1044213" s="32"/>
      <c r="E1044213" s="10"/>
      <c r="F1044213" s="10"/>
      <c r="G1044213" s="10"/>
      <c r="H1044213" s="10"/>
      <c r="I1044213" s="8"/>
      <c r="J1044213" s="8"/>
      <c r="K1044213" s="8"/>
      <c r="L1044213" s="8"/>
      <c r="M1044213" s="8"/>
      <c r="N1044213" s="8"/>
      <c r="O1044213" s="8"/>
      <c r="P1044213" s="8"/>
      <c r="Q1044213" s="8"/>
      <c r="R1044213" s="8"/>
      <c r="S1044213" s="8"/>
      <c r="T1044213" s="8"/>
    </row>
    <row r="1044214" s="7" customFormat="1" spans="1:20">
      <c r="A1044214" s="8"/>
      <c r="B1044214" s="32"/>
      <c r="C1044214" s="32"/>
      <c r="D1044214" s="32"/>
      <c r="E1044214" s="10"/>
      <c r="F1044214" s="10"/>
      <c r="G1044214" s="10"/>
      <c r="H1044214" s="10"/>
      <c r="I1044214" s="8"/>
      <c r="J1044214" s="8"/>
      <c r="K1044214" s="8"/>
      <c r="L1044214" s="8"/>
      <c r="M1044214" s="8"/>
      <c r="N1044214" s="8"/>
      <c r="O1044214" s="8"/>
      <c r="P1044214" s="8"/>
      <c r="Q1044214" s="8"/>
      <c r="R1044214" s="8"/>
      <c r="S1044214" s="8"/>
      <c r="T1044214" s="8"/>
    </row>
    <row r="1044215" s="7" customFormat="1" spans="1:20">
      <c r="A1044215" s="8"/>
      <c r="B1044215" s="32"/>
      <c r="C1044215" s="32"/>
      <c r="D1044215" s="32"/>
      <c r="E1044215" s="10"/>
      <c r="F1044215" s="10"/>
      <c r="G1044215" s="10"/>
      <c r="H1044215" s="10"/>
      <c r="I1044215" s="8"/>
      <c r="J1044215" s="8"/>
      <c r="K1044215" s="8"/>
      <c r="L1044215" s="8"/>
      <c r="M1044215" s="8"/>
      <c r="N1044215" s="8"/>
      <c r="O1044215" s="8"/>
      <c r="P1044215" s="8"/>
      <c r="Q1044215" s="8"/>
      <c r="R1044215" s="8"/>
      <c r="S1044215" s="8"/>
      <c r="T1044215" s="8"/>
    </row>
    <row r="1044216" s="7" customFormat="1" spans="1:20">
      <c r="A1044216" s="8"/>
      <c r="B1044216" s="32"/>
      <c r="C1044216" s="32"/>
      <c r="D1044216" s="32"/>
      <c r="E1044216" s="10"/>
      <c r="F1044216" s="10"/>
      <c r="G1044216" s="10"/>
      <c r="H1044216" s="10"/>
      <c r="I1044216" s="8"/>
      <c r="J1044216" s="8"/>
      <c r="K1044216" s="8"/>
      <c r="L1044216" s="8"/>
      <c r="M1044216" s="8"/>
      <c r="N1044216" s="8"/>
      <c r="O1044216" s="8"/>
      <c r="P1044216" s="8"/>
      <c r="Q1044216" s="8"/>
      <c r="R1044216" s="8"/>
      <c r="S1044216" s="8"/>
      <c r="T1044216" s="8"/>
    </row>
    <row r="1044217" s="7" customFormat="1" spans="1:20">
      <c r="A1044217" s="8"/>
      <c r="B1044217" s="32"/>
      <c r="C1044217" s="32"/>
      <c r="D1044217" s="32"/>
      <c r="E1044217" s="10"/>
      <c r="F1044217" s="10"/>
      <c r="G1044217" s="10"/>
      <c r="H1044217" s="10"/>
      <c r="I1044217" s="8"/>
      <c r="J1044217" s="8"/>
      <c r="K1044217" s="8"/>
      <c r="L1044217" s="8"/>
      <c r="M1044217" s="8"/>
      <c r="N1044217" s="8"/>
      <c r="O1044217" s="8"/>
      <c r="P1044217" s="8"/>
      <c r="Q1044217" s="8"/>
      <c r="R1044217" s="8"/>
      <c r="S1044217" s="8"/>
      <c r="T1044217" s="8"/>
    </row>
    <row r="1044218" s="7" customFormat="1" spans="1:20">
      <c r="A1044218" s="8"/>
      <c r="B1044218" s="32"/>
      <c r="C1044218" s="32"/>
      <c r="D1044218" s="32"/>
      <c r="E1044218" s="10"/>
      <c r="F1044218" s="10"/>
      <c r="G1044218" s="10"/>
      <c r="H1044218" s="10"/>
      <c r="I1044218" s="8"/>
      <c r="J1044218" s="8"/>
      <c r="K1044218" s="8"/>
      <c r="L1044218" s="8"/>
      <c r="M1044218" s="8"/>
      <c r="N1044218" s="8"/>
      <c r="O1044218" s="8"/>
      <c r="P1044218" s="8"/>
      <c r="Q1044218" s="8"/>
      <c r="R1044218" s="8"/>
      <c r="S1044218" s="8"/>
      <c r="T1044218" s="8"/>
    </row>
    <row r="1044219" s="7" customFormat="1" spans="1:20">
      <c r="A1044219" s="8"/>
      <c r="B1044219" s="32"/>
      <c r="C1044219" s="32"/>
      <c r="D1044219" s="32"/>
      <c r="E1044219" s="10"/>
      <c r="F1044219" s="10"/>
      <c r="G1044219" s="10"/>
      <c r="H1044219" s="10"/>
      <c r="I1044219" s="8"/>
      <c r="J1044219" s="8"/>
      <c r="K1044219" s="8"/>
      <c r="L1044219" s="8"/>
      <c r="M1044219" s="8"/>
      <c r="N1044219" s="8"/>
      <c r="O1044219" s="8"/>
      <c r="P1044219" s="8"/>
      <c r="Q1044219" s="8"/>
      <c r="R1044219" s="8"/>
      <c r="S1044219" s="8"/>
      <c r="T1044219" s="8"/>
    </row>
    <row r="1044220" s="7" customFormat="1" spans="1:20">
      <c r="A1044220" s="8"/>
      <c r="B1044220" s="32"/>
      <c r="C1044220" s="32"/>
      <c r="D1044220" s="32"/>
      <c r="E1044220" s="10"/>
      <c r="F1044220" s="10"/>
      <c r="G1044220" s="10"/>
      <c r="H1044220" s="10"/>
      <c r="I1044220" s="8"/>
      <c r="J1044220" s="8"/>
      <c r="K1044220" s="8"/>
      <c r="L1044220" s="8"/>
      <c r="M1044220" s="8"/>
      <c r="N1044220" s="8"/>
      <c r="O1044220" s="8"/>
      <c r="P1044220" s="8"/>
      <c r="Q1044220" s="8"/>
      <c r="R1044220" s="8"/>
      <c r="S1044220" s="8"/>
      <c r="T1044220" s="8"/>
    </row>
    <row r="1044221" s="7" customFormat="1" spans="1:20">
      <c r="A1044221" s="8"/>
      <c r="B1044221" s="32"/>
      <c r="C1044221" s="32"/>
      <c r="D1044221" s="32"/>
      <c r="E1044221" s="10"/>
      <c r="F1044221" s="10"/>
      <c r="G1044221" s="10"/>
      <c r="H1044221" s="10"/>
      <c r="I1044221" s="8"/>
      <c r="J1044221" s="8"/>
      <c r="K1044221" s="8"/>
      <c r="L1044221" s="8"/>
      <c r="M1044221" s="8"/>
      <c r="N1044221" s="8"/>
      <c r="O1044221" s="8"/>
      <c r="P1044221" s="8"/>
      <c r="Q1044221" s="8"/>
      <c r="R1044221" s="8"/>
      <c r="S1044221" s="8"/>
      <c r="T1044221" s="8"/>
    </row>
    <row r="1044222" s="7" customFormat="1" spans="1:20">
      <c r="A1044222" s="8"/>
      <c r="B1044222" s="32"/>
      <c r="C1044222" s="32"/>
      <c r="D1044222" s="32"/>
      <c r="E1044222" s="10"/>
      <c r="F1044222" s="10"/>
      <c r="G1044222" s="10"/>
      <c r="H1044222" s="10"/>
      <c r="I1044222" s="8"/>
      <c r="J1044222" s="8"/>
      <c r="K1044222" s="8"/>
      <c r="L1044222" s="8"/>
      <c r="M1044222" s="8"/>
      <c r="N1044222" s="8"/>
      <c r="O1044222" s="8"/>
      <c r="P1044222" s="8"/>
      <c r="Q1044222" s="8"/>
      <c r="R1044222" s="8"/>
      <c r="S1044222" s="8"/>
      <c r="T1044222" s="8"/>
    </row>
    <row r="1044223" s="7" customFormat="1" spans="1:20">
      <c r="A1044223" s="8"/>
      <c r="B1044223" s="32"/>
      <c r="C1044223" s="32"/>
      <c r="D1044223" s="32"/>
      <c r="E1044223" s="10"/>
      <c r="F1044223" s="10"/>
      <c r="G1044223" s="10"/>
      <c r="H1044223" s="10"/>
      <c r="I1044223" s="8"/>
      <c r="J1044223" s="8"/>
      <c r="K1044223" s="8"/>
      <c r="L1044223" s="8"/>
      <c r="M1044223" s="8"/>
      <c r="N1044223" s="8"/>
      <c r="O1044223" s="8"/>
      <c r="P1044223" s="8"/>
      <c r="Q1044223" s="8"/>
      <c r="R1044223" s="8"/>
      <c r="S1044223" s="8"/>
      <c r="T1044223" s="8"/>
    </row>
    <row r="1044224" s="7" customFormat="1" spans="1:20">
      <c r="A1044224" s="8"/>
      <c r="B1044224" s="32"/>
      <c r="C1044224" s="32"/>
      <c r="D1044224" s="32"/>
      <c r="E1044224" s="10"/>
      <c r="F1044224" s="10"/>
      <c r="G1044224" s="10"/>
      <c r="H1044224" s="10"/>
      <c r="I1044224" s="8"/>
      <c r="J1044224" s="8"/>
      <c r="K1044224" s="8"/>
      <c r="L1044224" s="8"/>
      <c r="M1044224" s="8"/>
      <c r="N1044224" s="8"/>
      <c r="O1044224" s="8"/>
      <c r="P1044224" s="8"/>
      <c r="Q1044224" s="8"/>
      <c r="R1044224" s="8"/>
      <c r="S1044224" s="8"/>
      <c r="T1044224" s="8"/>
    </row>
    <row r="1044225" s="7" customFormat="1" spans="1:20">
      <c r="A1044225" s="8"/>
      <c r="B1044225" s="32"/>
      <c r="C1044225" s="32"/>
      <c r="D1044225" s="32"/>
      <c r="E1044225" s="10"/>
      <c r="F1044225" s="10"/>
      <c r="G1044225" s="10"/>
      <c r="H1044225" s="10"/>
      <c r="I1044225" s="8"/>
      <c r="J1044225" s="8"/>
      <c r="K1044225" s="8"/>
      <c r="L1044225" s="8"/>
      <c r="M1044225" s="8"/>
      <c r="N1044225" s="8"/>
      <c r="O1044225" s="8"/>
      <c r="P1044225" s="8"/>
      <c r="Q1044225" s="8"/>
      <c r="R1044225" s="8"/>
      <c r="S1044225" s="8"/>
      <c r="T1044225" s="8"/>
    </row>
    <row r="1044226" s="7" customFormat="1" spans="1:20">
      <c r="A1044226" s="8"/>
      <c r="B1044226" s="32"/>
      <c r="C1044226" s="32"/>
      <c r="D1044226" s="32"/>
      <c r="E1044226" s="10"/>
      <c r="F1044226" s="10"/>
      <c r="G1044226" s="10"/>
      <c r="H1044226" s="10"/>
      <c r="I1044226" s="8"/>
      <c r="J1044226" s="8"/>
      <c r="K1044226" s="8"/>
      <c r="L1044226" s="8"/>
      <c r="M1044226" s="8"/>
      <c r="N1044226" s="8"/>
      <c r="O1044226" s="8"/>
      <c r="P1044226" s="8"/>
      <c r="Q1044226" s="8"/>
      <c r="R1044226" s="8"/>
      <c r="S1044226" s="8"/>
      <c r="T1044226" s="8"/>
    </row>
    <row r="1044227" s="7" customFormat="1" spans="1:20">
      <c r="A1044227" s="8"/>
      <c r="B1044227" s="32"/>
      <c r="C1044227" s="32"/>
      <c r="D1044227" s="32"/>
      <c r="E1044227" s="10"/>
      <c r="F1044227" s="10"/>
      <c r="G1044227" s="10"/>
      <c r="H1044227" s="10"/>
      <c r="I1044227" s="8"/>
      <c r="J1044227" s="8"/>
      <c r="K1044227" s="8"/>
      <c r="L1044227" s="8"/>
      <c r="M1044227" s="8"/>
      <c r="N1044227" s="8"/>
      <c r="O1044227" s="8"/>
      <c r="P1044227" s="8"/>
      <c r="Q1044227" s="8"/>
      <c r="R1044227" s="8"/>
      <c r="S1044227" s="8"/>
      <c r="T1044227" s="8"/>
    </row>
    <row r="1044228" s="7" customFormat="1" spans="1:20">
      <c r="A1044228" s="8"/>
      <c r="B1044228" s="32"/>
      <c r="C1044228" s="32"/>
      <c r="D1044228" s="32"/>
      <c r="E1044228" s="10"/>
      <c r="F1044228" s="10"/>
      <c r="G1044228" s="10"/>
      <c r="H1044228" s="10"/>
      <c r="I1044228" s="8"/>
      <c r="J1044228" s="8"/>
      <c r="K1044228" s="8"/>
      <c r="L1044228" s="8"/>
      <c r="M1044228" s="8"/>
      <c r="N1044228" s="8"/>
      <c r="O1044228" s="8"/>
      <c r="P1044228" s="8"/>
      <c r="Q1044228" s="8"/>
      <c r="R1044228" s="8"/>
      <c r="S1044228" s="8"/>
      <c r="T1044228" s="8"/>
    </row>
    <row r="1044229" s="7" customFormat="1" spans="1:20">
      <c r="A1044229" s="8"/>
      <c r="B1044229" s="32"/>
      <c r="C1044229" s="32"/>
      <c r="D1044229" s="32"/>
      <c r="E1044229" s="10"/>
      <c r="F1044229" s="10"/>
      <c r="G1044229" s="10"/>
      <c r="H1044229" s="10"/>
      <c r="I1044229" s="8"/>
      <c r="J1044229" s="8"/>
      <c r="K1044229" s="8"/>
      <c r="L1044229" s="8"/>
      <c r="M1044229" s="8"/>
      <c r="N1044229" s="8"/>
      <c r="O1044229" s="8"/>
      <c r="P1044229" s="8"/>
      <c r="Q1044229" s="8"/>
      <c r="R1044229" s="8"/>
      <c r="S1044229" s="8"/>
      <c r="T1044229" s="8"/>
    </row>
    <row r="1044230" s="7" customFormat="1" spans="1:20">
      <c r="A1044230" s="8"/>
      <c r="B1044230" s="32"/>
      <c r="C1044230" s="32"/>
      <c r="D1044230" s="32"/>
      <c r="E1044230" s="10"/>
      <c r="F1044230" s="10"/>
      <c r="G1044230" s="10"/>
      <c r="H1044230" s="10"/>
      <c r="I1044230" s="8"/>
      <c r="J1044230" s="8"/>
      <c r="K1044230" s="8"/>
      <c r="L1044230" s="8"/>
      <c r="M1044230" s="8"/>
      <c r="N1044230" s="8"/>
      <c r="O1044230" s="8"/>
      <c r="P1044230" s="8"/>
      <c r="Q1044230" s="8"/>
      <c r="R1044230" s="8"/>
      <c r="S1044230" s="8"/>
      <c r="T1044230" s="8"/>
    </row>
    <row r="1044231" s="7" customFormat="1" spans="1:20">
      <c r="A1044231" s="8"/>
      <c r="B1044231" s="32"/>
      <c r="C1044231" s="32"/>
      <c r="D1044231" s="32"/>
      <c r="E1044231" s="10"/>
      <c r="F1044231" s="10"/>
      <c r="G1044231" s="10"/>
      <c r="H1044231" s="10"/>
      <c r="I1044231" s="8"/>
      <c r="J1044231" s="8"/>
      <c r="K1044231" s="8"/>
      <c r="L1044231" s="8"/>
      <c r="M1044231" s="8"/>
      <c r="N1044231" s="8"/>
      <c r="O1044231" s="8"/>
      <c r="P1044231" s="8"/>
      <c r="Q1044231" s="8"/>
      <c r="R1044231" s="8"/>
      <c r="S1044231" s="8"/>
      <c r="T1044231" s="8"/>
    </row>
    <row r="1044232" s="7" customFormat="1" spans="1:20">
      <c r="A1044232" s="8"/>
      <c r="B1044232" s="32"/>
      <c r="C1044232" s="32"/>
      <c r="D1044232" s="32"/>
      <c r="E1044232" s="10"/>
      <c r="F1044232" s="10"/>
      <c r="G1044232" s="10"/>
      <c r="H1044232" s="10"/>
      <c r="I1044232" s="8"/>
      <c r="J1044232" s="8"/>
      <c r="K1044232" s="8"/>
      <c r="L1044232" s="8"/>
      <c r="M1044232" s="8"/>
      <c r="N1044232" s="8"/>
      <c r="O1044232" s="8"/>
      <c r="P1044232" s="8"/>
      <c r="Q1044232" s="8"/>
      <c r="R1044232" s="8"/>
      <c r="S1044232" s="8"/>
      <c r="T1044232" s="8"/>
    </row>
    <row r="1044233" s="7" customFormat="1" spans="1:20">
      <c r="A1044233" s="8"/>
      <c r="B1044233" s="32"/>
      <c r="C1044233" s="32"/>
      <c r="D1044233" s="32"/>
      <c r="E1044233" s="10"/>
      <c r="F1044233" s="10"/>
      <c r="G1044233" s="10"/>
      <c r="H1044233" s="10"/>
      <c r="I1044233" s="8"/>
      <c r="J1044233" s="8"/>
      <c r="K1044233" s="8"/>
      <c r="L1044233" s="8"/>
      <c r="M1044233" s="8"/>
      <c r="N1044233" s="8"/>
      <c r="O1044233" s="8"/>
      <c r="P1044233" s="8"/>
      <c r="Q1044233" s="8"/>
      <c r="R1044233" s="8"/>
      <c r="S1044233" s="8"/>
      <c r="T1044233" s="8"/>
    </row>
    <row r="1044234" s="7" customFormat="1" spans="1:20">
      <c r="A1044234" s="8"/>
      <c r="B1044234" s="32"/>
      <c r="C1044234" s="32"/>
      <c r="D1044234" s="32"/>
      <c r="E1044234" s="10"/>
      <c r="F1044234" s="10"/>
      <c r="G1044234" s="10"/>
      <c r="H1044234" s="10"/>
      <c r="I1044234" s="8"/>
      <c r="J1044234" s="8"/>
      <c r="K1044234" s="8"/>
      <c r="L1044234" s="8"/>
      <c r="M1044234" s="8"/>
      <c r="N1044234" s="8"/>
      <c r="O1044234" s="8"/>
      <c r="P1044234" s="8"/>
      <c r="Q1044234" s="8"/>
      <c r="R1044234" s="8"/>
      <c r="S1044234" s="8"/>
      <c r="T1044234" s="8"/>
    </row>
    <row r="1044235" s="7" customFormat="1" spans="1:20">
      <c r="A1044235" s="8"/>
      <c r="B1044235" s="32"/>
      <c r="C1044235" s="32"/>
      <c r="D1044235" s="32"/>
      <c r="E1044235" s="10"/>
      <c r="F1044235" s="10"/>
      <c r="G1044235" s="10"/>
      <c r="H1044235" s="10"/>
      <c r="I1044235" s="8"/>
      <c r="J1044235" s="8"/>
      <c r="K1044235" s="8"/>
      <c r="L1044235" s="8"/>
      <c r="M1044235" s="8"/>
      <c r="N1044235" s="8"/>
      <c r="O1044235" s="8"/>
      <c r="P1044235" s="8"/>
      <c r="Q1044235" s="8"/>
      <c r="R1044235" s="8"/>
      <c r="S1044235" s="8"/>
      <c r="T1044235" s="8"/>
    </row>
    <row r="1044236" s="7" customFormat="1" spans="1:20">
      <c r="A1044236" s="8"/>
      <c r="B1044236" s="32"/>
      <c r="C1044236" s="32"/>
      <c r="D1044236" s="32"/>
      <c r="E1044236" s="10"/>
      <c r="F1044236" s="10"/>
      <c r="G1044236" s="10"/>
      <c r="H1044236" s="10"/>
      <c r="I1044236" s="8"/>
      <c r="J1044236" s="8"/>
      <c r="K1044236" s="8"/>
      <c r="L1044236" s="8"/>
      <c r="M1044236" s="8"/>
      <c r="N1044236" s="8"/>
      <c r="O1044236" s="8"/>
      <c r="P1044236" s="8"/>
      <c r="Q1044236" s="8"/>
      <c r="R1044236" s="8"/>
      <c r="S1044236" s="8"/>
      <c r="T1044236" s="8"/>
    </row>
    <row r="1044237" s="7" customFormat="1" spans="1:20">
      <c r="A1044237" s="8"/>
      <c r="B1044237" s="32"/>
      <c r="C1044237" s="32"/>
      <c r="D1044237" s="32"/>
      <c r="E1044237" s="10"/>
      <c r="F1044237" s="10"/>
      <c r="G1044237" s="10"/>
      <c r="H1044237" s="10"/>
      <c r="I1044237" s="8"/>
      <c r="J1044237" s="8"/>
      <c r="K1044237" s="8"/>
      <c r="L1044237" s="8"/>
      <c r="M1044237" s="8"/>
      <c r="N1044237" s="8"/>
      <c r="O1044237" s="8"/>
      <c r="P1044237" s="8"/>
      <c r="Q1044237" s="8"/>
      <c r="R1044237" s="8"/>
      <c r="S1044237" s="8"/>
      <c r="T1044237" s="8"/>
    </row>
    <row r="1044238" s="7" customFormat="1" spans="1:20">
      <c r="A1044238" s="8"/>
      <c r="B1044238" s="32"/>
      <c r="C1044238" s="32"/>
      <c r="D1044238" s="32"/>
      <c r="E1044238" s="10"/>
      <c r="F1044238" s="10"/>
      <c r="G1044238" s="10"/>
      <c r="H1044238" s="10"/>
      <c r="I1044238" s="8"/>
      <c r="J1044238" s="8"/>
      <c r="K1044238" s="8"/>
      <c r="L1044238" s="8"/>
      <c r="M1044238" s="8"/>
      <c r="N1044238" s="8"/>
      <c r="O1044238" s="8"/>
      <c r="P1044238" s="8"/>
      <c r="Q1044238" s="8"/>
      <c r="R1044238" s="8"/>
      <c r="S1044238" s="8"/>
      <c r="T1044238" s="8"/>
    </row>
    <row r="1044239" s="7" customFormat="1" spans="1:20">
      <c r="A1044239" s="8"/>
      <c r="B1044239" s="32"/>
      <c r="C1044239" s="32"/>
      <c r="D1044239" s="32"/>
      <c r="E1044239" s="10"/>
      <c r="F1044239" s="10"/>
      <c r="G1044239" s="10"/>
      <c r="H1044239" s="10"/>
      <c r="I1044239" s="8"/>
      <c r="J1044239" s="8"/>
      <c r="K1044239" s="8"/>
      <c r="L1044239" s="8"/>
      <c r="M1044239" s="8"/>
      <c r="N1044239" s="8"/>
      <c r="O1044239" s="8"/>
      <c r="P1044239" s="8"/>
      <c r="Q1044239" s="8"/>
      <c r="R1044239" s="8"/>
      <c r="S1044239" s="8"/>
      <c r="T1044239" s="8"/>
    </row>
    <row r="1044240" s="7" customFormat="1" spans="1:20">
      <c r="A1044240" s="8"/>
      <c r="B1044240" s="32"/>
      <c r="C1044240" s="32"/>
      <c r="D1044240" s="32"/>
      <c r="E1044240" s="10"/>
      <c r="F1044240" s="10"/>
      <c r="G1044240" s="10"/>
      <c r="H1044240" s="10"/>
      <c r="I1044240" s="8"/>
      <c r="J1044240" s="8"/>
      <c r="K1044240" s="8"/>
      <c r="L1044240" s="8"/>
      <c r="M1044240" s="8"/>
      <c r="N1044240" s="8"/>
      <c r="O1044240" s="8"/>
      <c r="P1044240" s="8"/>
      <c r="Q1044240" s="8"/>
      <c r="R1044240" s="8"/>
      <c r="S1044240" s="8"/>
      <c r="T1044240" s="8"/>
    </row>
    <row r="1044241" s="7" customFormat="1" spans="1:20">
      <c r="A1044241" s="8"/>
      <c r="B1044241" s="32"/>
      <c r="C1044241" s="32"/>
      <c r="D1044241" s="32"/>
      <c r="E1044241" s="10"/>
      <c r="F1044241" s="10"/>
      <c r="G1044241" s="10"/>
      <c r="H1044241" s="10"/>
      <c r="I1044241" s="8"/>
      <c r="J1044241" s="8"/>
      <c r="K1044241" s="8"/>
      <c r="L1044241" s="8"/>
      <c r="M1044241" s="8"/>
      <c r="N1044241" s="8"/>
      <c r="O1044241" s="8"/>
      <c r="P1044241" s="8"/>
      <c r="Q1044241" s="8"/>
      <c r="R1044241" s="8"/>
      <c r="S1044241" s="8"/>
      <c r="T1044241" s="8"/>
    </row>
    <row r="1044242" s="7" customFormat="1" spans="1:20">
      <c r="A1044242" s="8"/>
      <c r="B1044242" s="32"/>
      <c r="C1044242" s="32"/>
      <c r="D1044242" s="32"/>
      <c r="E1044242" s="10"/>
      <c r="F1044242" s="10"/>
      <c r="G1044242" s="10"/>
      <c r="H1044242" s="10"/>
      <c r="I1044242" s="8"/>
      <c r="J1044242" s="8"/>
      <c r="K1044242" s="8"/>
      <c r="L1044242" s="8"/>
      <c r="M1044242" s="8"/>
      <c r="N1044242" s="8"/>
      <c r="O1044242" s="8"/>
      <c r="P1044242" s="8"/>
      <c r="Q1044242" s="8"/>
      <c r="R1044242" s="8"/>
      <c r="S1044242" s="8"/>
      <c r="T1044242" s="8"/>
    </row>
    <row r="1044243" s="7" customFormat="1" spans="1:20">
      <c r="A1044243" s="8"/>
      <c r="B1044243" s="32"/>
      <c r="C1044243" s="32"/>
      <c r="D1044243" s="32"/>
      <c r="E1044243" s="10"/>
      <c r="F1044243" s="10"/>
      <c r="G1044243" s="10"/>
      <c r="H1044243" s="10"/>
      <c r="I1044243" s="8"/>
      <c r="J1044243" s="8"/>
      <c r="K1044243" s="8"/>
      <c r="L1044243" s="8"/>
      <c r="M1044243" s="8"/>
      <c r="N1044243" s="8"/>
      <c r="O1044243" s="8"/>
      <c r="P1044243" s="8"/>
      <c r="Q1044243" s="8"/>
      <c r="R1044243" s="8"/>
      <c r="S1044243" s="8"/>
      <c r="T1044243" s="8"/>
    </row>
    <row r="1044244" s="7" customFormat="1" spans="1:20">
      <c r="A1044244" s="8"/>
      <c r="B1044244" s="32"/>
      <c r="C1044244" s="32"/>
      <c r="D1044244" s="32"/>
      <c r="E1044244" s="10"/>
      <c r="F1044244" s="10"/>
      <c r="G1044244" s="10"/>
      <c r="H1044244" s="10"/>
      <c r="I1044244" s="8"/>
      <c r="J1044244" s="8"/>
      <c r="K1044244" s="8"/>
      <c r="L1044244" s="8"/>
      <c r="M1044244" s="8"/>
      <c r="N1044244" s="8"/>
      <c r="O1044244" s="8"/>
      <c r="P1044244" s="8"/>
      <c r="Q1044244" s="8"/>
      <c r="R1044244" s="8"/>
      <c r="S1044244" s="8"/>
      <c r="T1044244" s="8"/>
    </row>
    <row r="1044245" s="7" customFormat="1" spans="1:20">
      <c r="A1044245" s="8"/>
      <c r="B1044245" s="32"/>
      <c r="C1044245" s="32"/>
      <c r="D1044245" s="32"/>
      <c r="E1044245" s="10"/>
      <c r="F1044245" s="10"/>
      <c r="G1044245" s="10"/>
      <c r="H1044245" s="10"/>
      <c r="I1044245" s="8"/>
      <c r="J1044245" s="8"/>
      <c r="K1044245" s="8"/>
      <c r="L1044245" s="8"/>
      <c r="M1044245" s="8"/>
      <c r="N1044245" s="8"/>
      <c r="O1044245" s="8"/>
      <c r="P1044245" s="8"/>
      <c r="Q1044245" s="8"/>
      <c r="R1044245" s="8"/>
      <c r="S1044245" s="8"/>
      <c r="T1044245" s="8"/>
    </row>
    <row r="1044246" s="7" customFormat="1" spans="1:20">
      <c r="A1044246" s="8"/>
      <c r="B1044246" s="32"/>
      <c r="C1044246" s="32"/>
      <c r="D1044246" s="32"/>
      <c r="E1044246" s="10"/>
      <c r="F1044246" s="10"/>
      <c r="G1044246" s="10"/>
      <c r="H1044246" s="10"/>
      <c r="I1044246" s="8"/>
      <c r="J1044246" s="8"/>
      <c r="K1044246" s="8"/>
      <c r="L1044246" s="8"/>
      <c r="M1044246" s="8"/>
      <c r="N1044246" s="8"/>
      <c r="O1044246" s="8"/>
      <c r="P1044246" s="8"/>
      <c r="Q1044246" s="8"/>
      <c r="R1044246" s="8"/>
      <c r="S1044246" s="8"/>
      <c r="T1044246" s="8"/>
    </row>
    <row r="1044247" s="7" customFormat="1" spans="1:20">
      <c r="A1044247" s="8"/>
      <c r="B1044247" s="32"/>
      <c r="C1044247" s="32"/>
      <c r="D1044247" s="32"/>
      <c r="E1044247" s="10"/>
      <c r="F1044247" s="10"/>
      <c r="G1044247" s="10"/>
      <c r="H1044247" s="10"/>
      <c r="I1044247" s="8"/>
      <c r="J1044247" s="8"/>
      <c r="K1044247" s="8"/>
      <c r="L1044247" s="8"/>
      <c r="M1044247" s="8"/>
      <c r="N1044247" s="8"/>
      <c r="O1044247" s="8"/>
      <c r="P1044247" s="8"/>
      <c r="Q1044247" s="8"/>
      <c r="R1044247" s="8"/>
      <c r="S1044247" s="8"/>
      <c r="T1044247" s="8"/>
    </row>
    <row r="1044248" s="7" customFormat="1" spans="1:20">
      <c r="A1044248" s="8"/>
      <c r="B1044248" s="32"/>
      <c r="C1044248" s="32"/>
      <c r="D1044248" s="32"/>
      <c r="E1044248" s="10"/>
      <c r="F1044248" s="10"/>
      <c r="G1044248" s="10"/>
      <c r="H1044248" s="10"/>
      <c r="I1044248" s="8"/>
      <c r="J1044248" s="8"/>
      <c r="K1044248" s="8"/>
      <c r="L1044248" s="8"/>
      <c r="M1044248" s="8"/>
      <c r="N1044248" s="8"/>
      <c r="O1044248" s="8"/>
      <c r="P1044248" s="8"/>
      <c r="Q1044248" s="8"/>
      <c r="R1044248" s="8"/>
      <c r="S1044248" s="8"/>
      <c r="T1044248" s="8"/>
    </row>
    <row r="1044249" s="7" customFormat="1" spans="1:20">
      <c r="A1044249" s="8"/>
      <c r="B1044249" s="32"/>
      <c r="C1044249" s="32"/>
      <c r="D1044249" s="32"/>
      <c r="E1044249" s="10"/>
      <c r="F1044249" s="10"/>
      <c r="G1044249" s="10"/>
      <c r="H1044249" s="10"/>
      <c r="I1044249" s="8"/>
      <c r="J1044249" s="8"/>
      <c r="K1044249" s="8"/>
      <c r="L1044249" s="8"/>
      <c r="M1044249" s="8"/>
      <c r="N1044249" s="8"/>
      <c r="O1044249" s="8"/>
      <c r="P1044249" s="8"/>
      <c r="Q1044249" s="8"/>
      <c r="R1044249" s="8"/>
      <c r="S1044249" s="8"/>
      <c r="T1044249" s="8"/>
    </row>
    <row r="1044250" s="7" customFormat="1" spans="1:20">
      <c r="A1044250" s="8"/>
      <c r="B1044250" s="32"/>
      <c r="C1044250" s="32"/>
      <c r="D1044250" s="32"/>
      <c r="E1044250" s="10"/>
      <c r="F1044250" s="10"/>
      <c r="G1044250" s="10"/>
      <c r="H1044250" s="10"/>
      <c r="I1044250" s="8"/>
      <c r="J1044250" s="8"/>
      <c r="K1044250" s="8"/>
      <c r="L1044250" s="8"/>
      <c r="M1044250" s="8"/>
      <c r="N1044250" s="8"/>
      <c r="O1044250" s="8"/>
      <c r="P1044250" s="8"/>
      <c r="Q1044250" s="8"/>
      <c r="R1044250" s="8"/>
      <c r="S1044250" s="8"/>
      <c r="T1044250" s="8"/>
    </row>
    <row r="1044251" s="7" customFormat="1" spans="1:20">
      <c r="A1044251" s="8"/>
      <c r="B1044251" s="32"/>
      <c r="C1044251" s="32"/>
      <c r="D1044251" s="32"/>
      <c r="E1044251" s="10"/>
      <c r="F1044251" s="10"/>
      <c r="G1044251" s="10"/>
      <c r="H1044251" s="10"/>
      <c r="I1044251" s="8"/>
      <c r="J1044251" s="8"/>
      <c r="K1044251" s="8"/>
      <c r="L1044251" s="8"/>
      <c r="M1044251" s="8"/>
      <c r="N1044251" s="8"/>
      <c r="O1044251" s="8"/>
      <c r="P1044251" s="8"/>
      <c r="Q1044251" s="8"/>
      <c r="R1044251" s="8"/>
      <c r="S1044251" s="8"/>
      <c r="T1044251" s="8"/>
    </row>
    <row r="1044252" s="7" customFormat="1" spans="1:20">
      <c r="A1044252" s="8"/>
      <c r="B1044252" s="32"/>
      <c r="C1044252" s="32"/>
      <c r="D1044252" s="32"/>
      <c r="E1044252" s="10"/>
      <c r="F1044252" s="10"/>
      <c r="G1044252" s="10"/>
      <c r="H1044252" s="10"/>
      <c r="I1044252" s="8"/>
      <c r="J1044252" s="8"/>
      <c r="K1044252" s="8"/>
      <c r="L1044252" s="8"/>
      <c r="M1044252" s="8"/>
      <c r="N1044252" s="8"/>
      <c r="O1044252" s="8"/>
      <c r="P1044252" s="8"/>
      <c r="Q1044252" s="8"/>
      <c r="R1044252" s="8"/>
      <c r="S1044252" s="8"/>
      <c r="T1044252" s="8"/>
    </row>
    <row r="1044253" s="7" customFormat="1" spans="1:20">
      <c r="A1044253" s="8"/>
      <c r="B1044253" s="32"/>
      <c r="C1044253" s="32"/>
      <c r="D1044253" s="32"/>
      <c r="E1044253" s="10"/>
      <c r="F1044253" s="10"/>
      <c r="G1044253" s="10"/>
      <c r="H1044253" s="10"/>
      <c r="I1044253" s="8"/>
      <c r="J1044253" s="8"/>
      <c r="K1044253" s="8"/>
      <c r="L1044253" s="8"/>
      <c r="M1044253" s="8"/>
      <c r="N1044253" s="8"/>
      <c r="O1044253" s="8"/>
      <c r="P1044253" s="8"/>
      <c r="Q1044253" s="8"/>
      <c r="R1044253" s="8"/>
      <c r="S1044253" s="8"/>
      <c r="T1044253" s="8"/>
    </row>
    <row r="1044254" s="7" customFormat="1" spans="1:20">
      <c r="A1044254" s="8"/>
      <c r="B1044254" s="32"/>
      <c r="C1044254" s="32"/>
      <c r="D1044254" s="32"/>
      <c r="E1044254" s="10"/>
      <c r="F1044254" s="10"/>
      <c r="G1044254" s="10"/>
      <c r="H1044254" s="10"/>
      <c r="I1044254" s="8"/>
      <c r="J1044254" s="8"/>
      <c r="K1044254" s="8"/>
      <c r="L1044254" s="8"/>
      <c r="M1044254" s="8"/>
      <c r="N1044254" s="8"/>
      <c r="O1044254" s="8"/>
      <c r="P1044254" s="8"/>
      <c r="Q1044254" s="8"/>
      <c r="R1044254" s="8"/>
      <c r="S1044254" s="8"/>
      <c r="T1044254" s="8"/>
    </row>
    <row r="1044255" s="7" customFormat="1" spans="1:20">
      <c r="A1044255" s="8"/>
      <c r="B1044255" s="32"/>
      <c r="C1044255" s="32"/>
      <c r="D1044255" s="32"/>
      <c r="E1044255" s="10"/>
      <c r="F1044255" s="10"/>
      <c r="G1044255" s="10"/>
      <c r="H1044255" s="10"/>
      <c r="I1044255" s="8"/>
      <c r="J1044255" s="8"/>
      <c r="K1044255" s="8"/>
      <c r="L1044255" s="8"/>
      <c r="M1044255" s="8"/>
      <c r="N1044255" s="8"/>
      <c r="O1044255" s="8"/>
      <c r="P1044255" s="8"/>
      <c r="Q1044255" s="8"/>
      <c r="R1044255" s="8"/>
      <c r="S1044255" s="8"/>
      <c r="T1044255" s="8"/>
    </row>
    <row r="1044256" s="7" customFormat="1" spans="1:20">
      <c r="A1044256" s="8"/>
      <c r="B1044256" s="32"/>
      <c r="C1044256" s="32"/>
      <c r="D1044256" s="32"/>
      <c r="E1044256" s="10"/>
      <c r="F1044256" s="10"/>
      <c r="G1044256" s="10"/>
      <c r="H1044256" s="10"/>
      <c r="I1044256" s="8"/>
      <c r="J1044256" s="8"/>
      <c r="K1044256" s="8"/>
      <c r="L1044256" s="8"/>
      <c r="M1044256" s="8"/>
      <c r="N1044256" s="8"/>
      <c r="O1044256" s="8"/>
      <c r="P1044256" s="8"/>
      <c r="Q1044256" s="8"/>
      <c r="R1044256" s="8"/>
      <c r="S1044256" s="8"/>
      <c r="T1044256" s="8"/>
    </row>
    <row r="1044257" s="7" customFormat="1" spans="1:20">
      <c r="A1044257" s="8"/>
      <c r="B1044257" s="32"/>
      <c r="C1044257" s="32"/>
      <c r="D1044257" s="32"/>
      <c r="E1044257" s="10"/>
      <c r="F1044257" s="10"/>
      <c r="G1044257" s="10"/>
      <c r="H1044257" s="10"/>
      <c r="I1044257" s="8"/>
      <c r="J1044257" s="8"/>
      <c r="K1044257" s="8"/>
      <c r="L1044257" s="8"/>
      <c r="M1044257" s="8"/>
      <c r="N1044257" s="8"/>
      <c r="O1044257" s="8"/>
      <c r="P1044257" s="8"/>
      <c r="Q1044257" s="8"/>
      <c r="R1044257" s="8"/>
      <c r="S1044257" s="8"/>
      <c r="T1044257" s="8"/>
    </row>
    <row r="1044258" s="7" customFormat="1" spans="1:20">
      <c r="A1044258" s="8"/>
      <c r="B1044258" s="32"/>
      <c r="C1044258" s="32"/>
      <c r="D1044258" s="32"/>
      <c r="E1044258" s="10"/>
      <c r="F1044258" s="10"/>
      <c r="G1044258" s="10"/>
      <c r="H1044258" s="10"/>
      <c r="I1044258" s="8"/>
      <c r="J1044258" s="8"/>
      <c r="K1044258" s="8"/>
      <c r="L1044258" s="8"/>
      <c r="M1044258" s="8"/>
      <c r="N1044258" s="8"/>
      <c r="O1044258" s="8"/>
      <c r="P1044258" s="8"/>
      <c r="Q1044258" s="8"/>
      <c r="R1044258" s="8"/>
      <c r="S1044258" s="8"/>
      <c r="T1044258" s="8"/>
    </row>
    <row r="1044259" s="7" customFormat="1" spans="1:20">
      <c r="A1044259" s="8"/>
      <c r="B1044259" s="32"/>
      <c r="C1044259" s="32"/>
      <c r="D1044259" s="32"/>
      <c r="E1044259" s="10"/>
      <c r="F1044259" s="10"/>
      <c r="G1044259" s="10"/>
      <c r="H1044259" s="10"/>
      <c r="I1044259" s="8"/>
      <c r="J1044259" s="8"/>
      <c r="K1044259" s="8"/>
      <c r="L1044259" s="8"/>
      <c r="M1044259" s="8"/>
      <c r="N1044259" s="8"/>
      <c r="O1044259" s="8"/>
      <c r="P1044259" s="8"/>
      <c r="Q1044259" s="8"/>
      <c r="R1044259" s="8"/>
      <c r="S1044259" s="8"/>
      <c r="T1044259" s="8"/>
    </row>
    <row r="1044260" s="7" customFormat="1" spans="1:20">
      <c r="A1044260" s="8"/>
      <c r="B1044260" s="32"/>
      <c r="C1044260" s="32"/>
      <c r="D1044260" s="32"/>
      <c r="E1044260" s="10"/>
      <c r="F1044260" s="10"/>
      <c r="G1044260" s="10"/>
      <c r="H1044260" s="10"/>
      <c r="I1044260" s="8"/>
      <c r="J1044260" s="8"/>
      <c r="K1044260" s="8"/>
      <c r="L1044260" s="8"/>
      <c r="M1044260" s="8"/>
      <c r="N1044260" s="8"/>
      <c r="O1044260" s="8"/>
      <c r="P1044260" s="8"/>
      <c r="Q1044260" s="8"/>
      <c r="R1044260" s="8"/>
      <c r="S1044260" s="8"/>
      <c r="T1044260" s="8"/>
    </row>
    <row r="1044261" s="7" customFormat="1" spans="1:20">
      <c r="A1044261" s="8"/>
      <c r="B1044261" s="32"/>
      <c r="C1044261" s="32"/>
      <c r="D1044261" s="32"/>
      <c r="E1044261" s="10"/>
      <c r="F1044261" s="10"/>
      <c r="G1044261" s="10"/>
      <c r="H1044261" s="10"/>
      <c r="I1044261" s="8"/>
      <c r="J1044261" s="8"/>
      <c r="K1044261" s="8"/>
      <c r="L1044261" s="8"/>
      <c r="M1044261" s="8"/>
      <c r="N1044261" s="8"/>
      <c r="O1044261" s="8"/>
      <c r="P1044261" s="8"/>
      <c r="Q1044261" s="8"/>
      <c r="R1044261" s="8"/>
      <c r="S1044261" s="8"/>
      <c r="T1044261" s="8"/>
    </row>
    <row r="1044262" s="7" customFormat="1" spans="1:20">
      <c r="A1044262" s="8"/>
      <c r="B1044262" s="32"/>
      <c r="C1044262" s="32"/>
      <c r="D1044262" s="32"/>
      <c r="E1044262" s="10"/>
      <c r="F1044262" s="10"/>
      <c r="G1044262" s="10"/>
      <c r="H1044262" s="10"/>
      <c r="I1044262" s="8"/>
      <c r="J1044262" s="8"/>
      <c r="K1044262" s="8"/>
      <c r="L1044262" s="8"/>
      <c r="M1044262" s="8"/>
      <c r="N1044262" s="8"/>
      <c r="O1044262" s="8"/>
      <c r="P1044262" s="8"/>
      <c r="Q1044262" s="8"/>
      <c r="R1044262" s="8"/>
      <c r="S1044262" s="8"/>
      <c r="T1044262" s="8"/>
    </row>
    <row r="1044263" s="7" customFormat="1" spans="1:20">
      <c r="A1044263" s="8"/>
      <c r="B1044263" s="32"/>
      <c r="C1044263" s="32"/>
      <c r="D1044263" s="32"/>
      <c r="E1044263" s="10"/>
      <c r="F1044263" s="10"/>
      <c r="G1044263" s="10"/>
      <c r="H1044263" s="10"/>
      <c r="I1044263" s="8"/>
      <c r="J1044263" s="8"/>
      <c r="K1044263" s="8"/>
      <c r="L1044263" s="8"/>
      <c r="M1044263" s="8"/>
      <c r="N1044263" s="8"/>
      <c r="O1044263" s="8"/>
      <c r="P1044263" s="8"/>
      <c r="Q1044263" s="8"/>
      <c r="R1044263" s="8"/>
      <c r="S1044263" s="8"/>
      <c r="T1044263" s="8"/>
    </row>
    <row r="1044264" s="7" customFormat="1" spans="1:20">
      <c r="A1044264" s="8"/>
      <c r="B1044264" s="32"/>
      <c r="C1044264" s="32"/>
      <c r="D1044264" s="32"/>
      <c r="E1044264" s="10"/>
      <c r="F1044264" s="10"/>
      <c r="G1044264" s="10"/>
      <c r="H1044264" s="10"/>
      <c r="I1044264" s="8"/>
      <c r="J1044264" s="8"/>
      <c r="K1044264" s="8"/>
      <c r="L1044264" s="8"/>
      <c r="M1044264" s="8"/>
      <c r="N1044264" s="8"/>
      <c r="O1044264" s="8"/>
      <c r="P1044264" s="8"/>
      <c r="Q1044264" s="8"/>
      <c r="R1044264" s="8"/>
      <c r="S1044264" s="8"/>
      <c r="T1044264" s="8"/>
    </row>
    <row r="1044265" s="7" customFormat="1" spans="1:20">
      <c r="A1044265" s="8"/>
      <c r="B1044265" s="32"/>
      <c r="C1044265" s="32"/>
      <c r="D1044265" s="32"/>
      <c r="E1044265" s="10"/>
      <c r="F1044265" s="10"/>
      <c r="G1044265" s="10"/>
      <c r="H1044265" s="10"/>
      <c r="I1044265" s="8"/>
      <c r="J1044265" s="8"/>
      <c r="K1044265" s="8"/>
      <c r="L1044265" s="8"/>
      <c r="M1044265" s="8"/>
      <c r="N1044265" s="8"/>
      <c r="O1044265" s="8"/>
      <c r="P1044265" s="8"/>
      <c r="Q1044265" s="8"/>
      <c r="R1044265" s="8"/>
      <c r="S1044265" s="8"/>
      <c r="T1044265" s="8"/>
    </row>
    <row r="1044266" s="7" customFormat="1" spans="1:20">
      <c r="A1044266" s="8"/>
      <c r="B1044266" s="32"/>
      <c r="C1044266" s="32"/>
      <c r="D1044266" s="32"/>
      <c r="E1044266" s="10"/>
      <c r="F1044266" s="10"/>
      <c r="G1044266" s="10"/>
      <c r="H1044266" s="10"/>
      <c r="I1044266" s="8"/>
      <c r="J1044266" s="8"/>
      <c r="K1044266" s="8"/>
      <c r="L1044266" s="8"/>
      <c r="M1044266" s="8"/>
      <c r="N1044266" s="8"/>
      <c r="O1044266" s="8"/>
      <c r="P1044266" s="8"/>
      <c r="Q1044266" s="8"/>
      <c r="R1044266" s="8"/>
      <c r="S1044266" s="8"/>
      <c r="T1044266" s="8"/>
    </row>
    <row r="1044267" s="7" customFormat="1" spans="1:20">
      <c r="A1044267" s="8"/>
      <c r="B1044267" s="32"/>
      <c r="C1044267" s="32"/>
      <c r="D1044267" s="32"/>
      <c r="E1044267" s="10"/>
      <c r="F1044267" s="10"/>
      <c r="G1044267" s="10"/>
      <c r="H1044267" s="10"/>
      <c r="I1044267" s="8"/>
      <c r="J1044267" s="8"/>
      <c r="K1044267" s="8"/>
      <c r="L1044267" s="8"/>
      <c r="M1044267" s="8"/>
      <c r="N1044267" s="8"/>
      <c r="O1044267" s="8"/>
      <c r="P1044267" s="8"/>
      <c r="Q1044267" s="8"/>
      <c r="R1044267" s="8"/>
      <c r="S1044267" s="8"/>
      <c r="T1044267" s="8"/>
    </row>
    <row r="1044268" s="7" customFormat="1" spans="1:20">
      <c r="A1044268" s="8"/>
      <c r="B1044268" s="32"/>
      <c r="C1044268" s="32"/>
      <c r="D1044268" s="32"/>
      <c r="E1044268" s="10"/>
      <c r="F1044268" s="10"/>
      <c r="G1044268" s="10"/>
      <c r="H1044268" s="10"/>
      <c r="I1044268" s="8"/>
      <c r="J1044268" s="8"/>
      <c r="K1044268" s="8"/>
      <c r="L1044268" s="8"/>
      <c r="M1044268" s="8"/>
      <c r="N1044268" s="8"/>
      <c r="O1044268" s="8"/>
      <c r="P1044268" s="8"/>
      <c r="Q1044268" s="8"/>
      <c r="R1044268" s="8"/>
      <c r="S1044268" s="8"/>
      <c r="T1044268" s="8"/>
    </row>
    <row r="1044269" s="7" customFormat="1" spans="1:20">
      <c r="A1044269" s="8"/>
      <c r="B1044269" s="32"/>
      <c r="C1044269" s="32"/>
      <c r="D1044269" s="32"/>
      <c r="E1044269" s="10"/>
      <c r="F1044269" s="10"/>
      <c r="G1044269" s="10"/>
      <c r="H1044269" s="10"/>
      <c r="I1044269" s="8"/>
      <c r="J1044269" s="8"/>
      <c r="K1044269" s="8"/>
      <c r="L1044269" s="8"/>
      <c r="M1044269" s="8"/>
      <c r="N1044269" s="8"/>
      <c r="O1044269" s="8"/>
      <c r="P1044269" s="8"/>
      <c r="Q1044269" s="8"/>
      <c r="R1044269" s="8"/>
      <c r="S1044269" s="8"/>
      <c r="T1044269" s="8"/>
    </row>
    <row r="1044270" s="7" customFormat="1" spans="1:20">
      <c r="A1044270" s="8"/>
      <c r="B1044270" s="32"/>
      <c r="C1044270" s="32"/>
      <c r="D1044270" s="32"/>
      <c r="E1044270" s="10"/>
      <c r="F1044270" s="10"/>
      <c r="G1044270" s="10"/>
      <c r="H1044270" s="10"/>
      <c r="I1044270" s="8"/>
      <c r="J1044270" s="8"/>
      <c r="K1044270" s="8"/>
      <c r="L1044270" s="8"/>
      <c r="M1044270" s="8"/>
      <c r="N1044270" s="8"/>
      <c r="O1044270" s="8"/>
      <c r="P1044270" s="8"/>
      <c r="Q1044270" s="8"/>
      <c r="R1044270" s="8"/>
      <c r="S1044270" s="8"/>
      <c r="T1044270" s="8"/>
    </row>
    <row r="1044271" s="7" customFormat="1" spans="1:20">
      <c r="A1044271" s="8"/>
      <c r="B1044271" s="32"/>
      <c r="C1044271" s="32"/>
      <c r="D1044271" s="32"/>
      <c r="E1044271" s="10"/>
      <c r="F1044271" s="10"/>
      <c r="G1044271" s="10"/>
      <c r="H1044271" s="10"/>
      <c r="I1044271" s="8"/>
      <c r="J1044271" s="8"/>
      <c r="K1044271" s="8"/>
      <c r="L1044271" s="8"/>
      <c r="M1044271" s="8"/>
      <c r="N1044271" s="8"/>
      <c r="O1044271" s="8"/>
      <c r="P1044271" s="8"/>
      <c r="Q1044271" s="8"/>
      <c r="R1044271" s="8"/>
      <c r="S1044271" s="8"/>
      <c r="T1044271" s="8"/>
    </row>
    <row r="1044272" s="7" customFormat="1" spans="1:20">
      <c r="A1044272" s="8"/>
      <c r="B1044272" s="32"/>
      <c r="C1044272" s="32"/>
      <c r="D1044272" s="32"/>
      <c r="E1044272" s="10"/>
      <c r="F1044272" s="10"/>
      <c r="G1044272" s="10"/>
      <c r="H1044272" s="10"/>
      <c r="I1044272" s="8"/>
      <c r="J1044272" s="8"/>
      <c r="K1044272" s="8"/>
      <c r="L1044272" s="8"/>
      <c r="M1044272" s="8"/>
      <c r="N1044272" s="8"/>
      <c r="O1044272" s="8"/>
      <c r="P1044272" s="8"/>
      <c r="Q1044272" s="8"/>
      <c r="R1044272" s="8"/>
      <c r="S1044272" s="8"/>
      <c r="T1044272" s="8"/>
    </row>
    <row r="1044273" s="7" customFormat="1" spans="1:20">
      <c r="A1044273" s="8"/>
      <c r="B1044273" s="32"/>
      <c r="C1044273" s="32"/>
      <c r="D1044273" s="32"/>
      <c r="E1044273" s="10"/>
      <c r="F1044273" s="10"/>
      <c r="G1044273" s="10"/>
      <c r="H1044273" s="10"/>
      <c r="I1044273" s="8"/>
      <c r="J1044273" s="8"/>
      <c r="K1044273" s="8"/>
      <c r="L1044273" s="8"/>
      <c r="M1044273" s="8"/>
      <c r="N1044273" s="8"/>
      <c r="O1044273" s="8"/>
      <c r="P1044273" s="8"/>
      <c r="Q1044273" s="8"/>
      <c r="R1044273" s="8"/>
      <c r="S1044273" s="8"/>
      <c r="T1044273" s="8"/>
    </row>
    <row r="1044274" s="7" customFormat="1" spans="1:20">
      <c r="A1044274" s="8"/>
      <c r="B1044274" s="32"/>
      <c r="C1044274" s="32"/>
      <c r="D1044274" s="32"/>
      <c r="E1044274" s="10"/>
      <c r="F1044274" s="10"/>
      <c r="G1044274" s="10"/>
      <c r="H1044274" s="10"/>
      <c r="I1044274" s="8"/>
      <c r="J1044274" s="8"/>
      <c r="K1044274" s="8"/>
      <c r="L1044274" s="8"/>
      <c r="M1044274" s="8"/>
      <c r="N1044274" s="8"/>
      <c r="O1044274" s="8"/>
      <c r="P1044274" s="8"/>
      <c r="Q1044274" s="8"/>
      <c r="R1044274" s="8"/>
      <c r="S1044274" s="8"/>
      <c r="T1044274" s="8"/>
    </row>
    <row r="1044275" s="7" customFormat="1" spans="1:20">
      <c r="A1044275" s="8"/>
      <c r="B1044275" s="32"/>
      <c r="C1044275" s="32"/>
      <c r="D1044275" s="32"/>
      <c r="E1044275" s="10"/>
      <c r="F1044275" s="10"/>
      <c r="G1044275" s="10"/>
      <c r="H1044275" s="10"/>
      <c r="I1044275" s="8"/>
      <c r="J1044275" s="8"/>
      <c r="K1044275" s="8"/>
      <c r="L1044275" s="8"/>
      <c r="M1044275" s="8"/>
      <c r="N1044275" s="8"/>
      <c r="O1044275" s="8"/>
      <c r="P1044275" s="8"/>
      <c r="Q1044275" s="8"/>
      <c r="R1044275" s="8"/>
      <c r="S1044275" s="8"/>
      <c r="T1044275" s="8"/>
    </row>
    <row r="1044276" s="7" customFormat="1" spans="1:20">
      <c r="A1044276" s="8"/>
      <c r="B1044276" s="32"/>
      <c r="C1044276" s="32"/>
      <c r="D1044276" s="32"/>
      <c r="E1044276" s="10"/>
      <c r="F1044276" s="10"/>
      <c r="G1044276" s="10"/>
      <c r="H1044276" s="10"/>
      <c r="I1044276" s="8"/>
      <c r="J1044276" s="8"/>
      <c r="K1044276" s="8"/>
      <c r="L1044276" s="8"/>
      <c r="M1044276" s="8"/>
      <c r="N1044276" s="8"/>
      <c r="O1044276" s="8"/>
      <c r="P1044276" s="8"/>
      <c r="Q1044276" s="8"/>
      <c r="R1044276" s="8"/>
      <c r="S1044276" s="8"/>
      <c r="T1044276" s="8"/>
    </row>
    <row r="1044277" s="7" customFormat="1" spans="1:20">
      <c r="A1044277" s="8"/>
      <c r="B1044277" s="32"/>
      <c r="C1044277" s="32"/>
      <c r="D1044277" s="32"/>
      <c r="E1044277" s="10"/>
      <c r="F1044277" s="10"/>
      <c r="G1044277" s="10"/>
      <c r="H1044277" s="10"/>
      <c r="I1044277" s="8"/>
      <c r="J1044277" s="8"/>
      <c r="K1044277" s="8"/>
      <c r="L1044277" s="8"/>
      <c r="M1044277" s="8"/>
      <c r="N1044277" s="8"/>
      <c r="O1044277" s="8"/>
      <c r="P1044277" s="8"/>
      <c r="Q1044277" s="8"/>
      <c r="R1044277" s="8"/>
      <c r="S1044277" s="8"/>
      <c r="T1044277" s="8"/>
    </row>
    <row r="1044278" s="7" customFormat="1" spans="1:20">
      <c r="A1044278" s="8"/>
      <c r="B1044278" s="32"/>
      <c r="C1044278" s="32"/>
      <c r="D1044278" s="32"/>
      <c r="E1044278" s="10"/>
      <c r="F1044278" s="10"/>
      <c r="G1044278" s="10"/>
      <c r="H1044278" s="10"/>
      <c r="I1044278" s="8"/>
      <c r="J1044278" s="8"/>
      <c r="K1044278" s="8"/>
      <c r="L1044278" s="8"/>
      <c r="M1044278" s="8"/>
      <c r="N1044278" s="8"/>
      <c r="O1044278" s="8"/>
      <c r="P1044278" s="8"/>
      <c r="Q1044278" s="8"/>
      <c r="R1044278" s="8"/>
      <c r="S1044278" s="8"/>
      <c r="T1044278" s="8"/>
    </row>
    <row r="1044279" s="7" customFormat="1" spans="1:20">
      <c r="A1044279" s="8"/>
      <c r="B1044279" s="32"/>
      <c r="C1044279" s="32"/>
      <c r="D1044279" s="32"/>
      <c r="E1044279" s="10"/>
      <c r="F1044279" s="10"/>
      <c r="G1044279" s="10"/>
      <c r="H1044279" s="10"/>
      <c r="I1044279" s="8"/>
      <c r="J1044279" s="8"/>
      <c r="K1044279" s="8"/>
      <c r="L1044279" s="8"/>
      <c r="M1044279" s="8"/>
      <c r="N1044279" s="8"/>
      <c r="O1044279" s="8"/>
      <c r="P1044279" s="8"/>
      <c r="Q1044279" s="8"/>
      <c r="R1044279" s="8"/>
      <c r="S1044279" s="8"/>
      <c r="T1044279" s="8"/>
    </row>
    <row r="1044280" s="7" customFormat="1" spans="1:20">
      <c r="A1044280" s="8"/>
      <c r="B1044280" s="32"/>
      <c r="C1044280" s="32"/>
      <c r="D1044280" s="32"/>
      <c r="E1044280" s="10"/>
      <c r="F1044280" s="10"/>
      <c r="G1044280" s="10"/>
      <c r="H1044280" s="10"/>
      <c r="I1044280" s="8"/>
      <c r="J1044280" s="8"/>
      <c r="K1044280" s="8"/>
      <c r="L1044280" s="8"/>
      <c r="M1044280" s="8"/>
      <c r="N1044280" s="8"/>
      <c r="O1044280" s="8"/>
      <c r="P1044280" s="8"/>
      <c r="Q1044280" s="8"/>
      <c r="R1044280" s="8"/>
      <c r="S1044280" s="8"/>
      <c r="T1044280" s="8"/>
    </row>
    <row r="1044281" s="7" customFormat="1" spans="1:20">
      <c r="A1044281" s="8"/>
      <c r="B1044281" s="32"/>
      <c r="C1044281" s="32"/>
      <c r="D1044281" s="32"/>
      <c r="E1044281" s="10"/>
      <c r="F1044281" s="10"/>
      <c r="G1044281" s="10"/>
      <c r="H1044281" s="10"/>
      <c r="I1044281" s="8"/>
      <c r="J1044281" s="8"/>
      <c r="K1044281" s="8"/>
      <c r="L1044281" s="8"/>
      <c r="M1044281" s="8"/>
      <c r="N1044281" s="8"/>
      <c r="O1044281" s="8"/>
      <c r="P1044281" s="8"/>
      <c r="Q1044281" s="8"/>
      <c r="R1044281" s="8"/>
      <c r="S1044281" s="8"/>
      <c r="T1044281" s="8"/>
    </row>
    <row r="1044282" s="7" customFormat="1" spans="1:20">
      <c r="A1044282" s="8"/>
      <c r="B1044282" s="32"/>
      <c r="C1044282" s="32"/>
      <c r="D1044282" s="32"/>
      <c r="E1044282" s="10"/>
      <c r="F1044282" s="10"/>
      <c r="G1044282" s="10"/>
      <c r="H1044282" s="10"/>
      <c r="I1044282" s="8"/>
      <c r="J1044282" s="8"/>
      <c r="K1044282" s="8"/>
      <c r="L1044282" s="8"/>
      <c r="M1044282" s="8"/>
      <c r="N1044282" s="8"/>
      <c r="O1044282" s="8"/>
      <c r="P1044282" s="8"/>
      <c r="Q1044282" s="8"/>
      <c r="R1044282" s="8"/>
      <c r="S1044282" s="8"/>
      <c r="T1044282" s="8"/>
    </row>
    <row r="1044283" s="7" customFormat="1" spans="1:20">
      <c r="A1044283" s="8"/>
      <c r="B1044283" s="32"/>
      <c r="C1044283" s="32"/>
      <c r="D1044283" s="32"/>
      <c r="E1044283" s="10"/>
      <c r="F1044283" s="10"/>
      <c r="G1044283" s="10"/>
      <c r="H1044283" s="10"/>
      <c r="I1044283" s="8"/>
      <c r="J1044283" s="8"/>
      <c r="K1044283" s="8"/>
      <c r="L1044283" s="8"/>
      <c r="M1044283" s="8"/>
      <c r="N1044283" s="8"/>
      <c r="O1044283" s="8"/>
      <c r="P1044283" s="8"/>
      <c r="Q1044283" s="8"/>
      <c r="R1044283" s="8"/>
      <c r="S1044283" s="8"/>
      <c r="T1044283" s="8"/>
    </row>
    <row r="1044284" s="7" customFormat="1" spans="1:20">
      <c r="A1044284" s="8"/>
      <c r="B1044284" s="32"/>
      <c r="C1044284" s="32"/>
      <c r="D1044284" s="32"/>
      <c r="E1044284" s="10"/>
      <c r="F1044284" s="10"/>
      <c r="G1044284" s="10"/>
      <c r="H1044284" s="10"/>
      <c r="I1044284" s="8"/>
      <c r="J1044284" s="8"/>
      <c r="K1044284" s="8"/>
      <c r="L1044284" s="8"/>
      <c r="M1044284" s="8"/>
      <c r="N1044284" s="8"/>
      <c r="O1044284" s="8"/>
      <c r="P1044284" s="8"/>
      <c r="Q1044284" s="8"/>
      <c r="R1044284" s="8"/>
      <c r="S1044284" s="8"/>
      <c r="T1044284" s="8"/>
    </row>
    <row r="1044285" s="7" customFormat="1" spans="1:20">
      <c r="A1044285" s="8"/>
      <c r="B1044285" s="32"/>
      <c r="C1044285" s="32"/>
      <c r="D1044285" s="32"/>
      <c r="E1044285" s="10"/>
      <c r="F1044285" s="10"/>
      <c r="G1044285" s="10"/>
      <c r="H1044285" s="10"/>
      <c r="I1044285" s="8"/>
      <c r="J1044285" s="8"/>
      <c r="K1044285" s="8"/>
      <c r="L1044285" s="8"/>
      <c r="M1044285" s="8"/>
      <c r="N1044285" s="8"/>
      <c r="O1044285" s="8"/>
      <c r="P1044285" s="8"/>
      <c r="Q1044285" s="8"/>
      <c r="R1044285" s="8"/>
      <c r="S1044285" s="8"/>
      <c r="T1044285" s="8"/>
    </row>
    <row r="1044286" s="7" customFormat="1" spans="1:20">
      <c r="A1044286" s="8"/>
      <c r="B1044286" s="32"/>
      <c r="C1044286" s="32"/>
      <c r="D1044286" s="32"/>
      <c r="E1044286" s="10"/>
      <c r="F1044286" s="10"/>
      <c r="G1044286" s="10"/>
      <c r="H1044286" s="10"/>
      <c r="I1044286" s="8"/>
      <c r="J1044286" s="8"/>
      <c r="K1044286" s="8"/>
      <c r="L1044286" s="8"/>
      <c r="M1044286" s="8"/>
      <c r="N1044286" s="8"/>
      <c r="O1044286" s="8"/>
      <c r="P1044286" s="8"/>
      <c r="Q1044286" s="8"/>
      <c r="R1044286" s="8"/>
      <c r="S1044286" s="8"/>
      <c r="T1044286" s="8"/>
    </row>
    <row r="1044287" s="7" customFormat="1" spans="1:20">
      <c r="A1044287" s="8"/>
      <c r="B1044287" s="32"/>
      <c r="C1044287" s="32"/>
      <c r="D1044287" s="32"/>
      <c r="E1044287" s="10"/>
      <c r="F1044287" s="10"/>
      <c r="G1044287" s="10"/>
      <c r="H1044287" s="10"/>
      <c r="I1044287" s="8"/>
      <c r="J1044287" s="8"/>
      <c r="K1044287" s="8"/>
      <c r="L1044287" s="8"/>
      <c r="M1044287" s="8"/>
      <c r="N1044287" s="8"/>
      <c r="O1044287" s="8"/>
      <c r="P1044287" s="8"/>
      <c r="Q1044287" s="8"/>
      <c r="R1044287" s="8"/>
      <c r="S1044287" s="8"/>
      <c r="T1044287" s="8"/>
    </row>
    <row r="1044288" s="7" customFormat="1" spans="1:20">
      <c r="A1044288" s="8"/>
      <c r="B1044288" s="32"/>
      <c r="C1044288" s="32"/>
      <c r="D1044288" s="32"/>
      <c r="E1044288" s="10"/>
      <c r="F1044288" s="10"/>
      <c r="G1044288" s="10"/>
      <c r="H1044288" s="10"/>
      <c r="I1044288" s="8"/>
      <c r="J1044288" s="8"/>
      <c r="K1044288" s="8"/>
      <c r="L1044288" s="8"/>
      <c r="M1044288" s="8"/>
      <c r="N1044288" s="8"/>
      <c r="O1044288" s="8"/>
      <c r="P1044288" s="8"/>
      <c r="Q1044288" s="8"/>
      <c r="R1044288" s="8"/>
      <c r="S1044288" s="8"/>
      <c r="T1044288" s="8"/>
    </row>
    <row r="1044289" s="7" customFormat="1" spans="1:20">
      <c r="A1044289" s="8"/>
      <c r="B1044289" s="32"/>
      <c r="C1044289" s="32"/>
      <c r="D1044289" s="32"/>
      <c r="E1044289" s="10"/>
      <c r="F1044289" s="10"/>
      <c r="G1044289" s="10"/>
      <c r="H1044289" s="10"/>
      <c r="I1044289" s="8"/>
      <c r="J1044289" s="8"/>
      <c r="K1044289" s="8"/>
      <c r="L1044289" s="8"/>
      <c r="M1044289" s="8"/>
      <c r="N1044289" s="8"/>
      <c r="O1044289" s="8"/>
      <c r="P1044289" s="8"/>
      <c r="Q1044289" s="8"/>
      <c r="R1044289" s="8"/>
      <c r="S1044289" s="8"/>
      <c r="T1044289" s="8"/>
    </row>
    <row r="1044290" s="7" customFormat="1" spans="1:20">
      <c r="A1044290" s="8"/>
      <c r="B1044290" s="32"/>
      <c r="C1044290" s="32"/>
      <c r="D1044290" s="32"/>
      <c r="E1044290" s="10"/>
      <c r="F1044290" s="10"/>
      <c r="G1044290" s="10"/>
      <c r="H1044290" s="10"/>
      <c r="I1044290" s="8"/>
      <c r="J1044290" s="8"/>
      <c r="K1044290" s="8"/>
      <c r="L1044290" s="8"/>
      <c r="M1044290" s="8"/>
      <c r="N1044290" s="8"/>
      <c r="O1044290" s="8"/>
      <c r="P1044290" s="8"/>
      <c r="Q1044290" s="8"/>
      <c r="R1044290" s="8"/>
      <c r="S1044290" s="8"/>
      <c r="T1044290" s="8"/>
    </row>
    <row r="1044291" s="7" customFormat="1" spans="1:20">
      <c r="A1044291" s="8"/>
      <c r="B1044291" s="32"/>
      <c r="C1044291" s="32"/>
      <c r="D1044291" s="32"/>
      <c r="E1044291" s="10"/>
      <c r="F1044291" s="10"/>
      <c r="G1044291" s="10"/>
      <c r="H1044291" s="10"/>
      <c r="I1044291" s="8"/>
      <c r="J1044291" s="8"/>
      <c r="K1044291" s="8"/>
      <c r="L1044291" s="8"/>
      <c r="M1044291" s="8"/>
      <c r="N1044291" s="8"/>
      <c r="O1044291" s="8"/>
      <c r="P1044291" s="8"/>
      <c r="Q1044291" s="8"/>
      <c r="R1044291" s="8"/>
      <c r="S1044291" s="8"/>
      <c r="T1044291" s="8"/>
    </row>
    <row r="1044292" s="7" customFormat="1" spans="1:20">
      <c r="A1044292" s="8"/>
      <c r="B1044292" s="32"/>
      <c r="C1044292" s="32"/>
      <c r="D1044292" s="32"/>
      <c r="E1044292" s="10"/>
      <c r="F1044292" s="10"/>
      <c r="G1044292" s="10"/>
      <c r="H1044292" s="10"/>
      <c r="I1044292" s="8"/>
      <c r="J1044292" s="8"/>
      <c r="K1044292" s="8"/>
      <c r="L1044292" s="8"/>
      <c r="M1044292" s="8"/>
      <c r="N1044292" s="8"/>
      <c r="O1044292" s="8"/>
      <c r="P1044292" s="8"/>
      <c r="Q1044292" s="8"/>
      <c r="R1044292" s="8"/>
      <c r="S1044292" s="8"/>
      <c r="T1044292" s="8"/>
    </row>
    <row r="1044293" s="7" customFormat="1" spans="1:20">
      <c r="A1044293" s="8"/>
      <c r="B1044293" s="32"/>
      <c r="C1044293" s="32"/>
      <c r="D1044293" s="32"/>
      <c r="E1044293" s="10"/>
      <c r="F1044293" s="10"/>
      <c r="G1044293" s="10"/>
      <c r="H1044293" s="10"/>
      <c r="I1044293" s="8"/>
      <c r="J1044293" s="8"/>
      <c r="K1044293" s="8"/>
      <c r="L1044293" s="8"/>
      <c r="M1044293" s="8"/>
      <c r="N1044293" s="8"/>
      <c r="O1044293" s="8"/>
      <c r="P1044293" s="8"/>
      <c r="Q1044293" s="8"/>
      <c r="R1044293" s="8"/>
      <c r="S1044293" s="8"/>
      <c r="T1044293" s="8"/>
    </row>
    <row r="1044294" s="7" customFormat="1" spans="1:20">
      <c r="A1044294" s="8"/>
      <c r="B1044294" s="32"/>
      <c r="C1044294" s="32"/>
      <c r="D1044294" s="32"/>
      <c r="E1044294" s="10"/>
      <c r="F1044294" s="10"/>
      <c r="G1044294" s="10"/>
      <c r="H1044294" s="10"/>
      <c r="I1044294" s="8"/>
      <c r="J1044294" s="8"/>
      <c r="K1044294" s="8"/>
      <c r="L1044294" s="8"/>
      <c r="M1044294" s="8"/>
      <c r="N1044294" s="8"/>
      <c r="O1044294" s="8"/>
      <c r="P1044294" s="8"/>
      <c r="Q1044294" s="8"/>
      <c r="R1044294" s="8"/>
      <c r="S1044294" s="8"/>
      <c r="T1044294" s="8"/>
    </row>
    <row r="1044295" s="7" customFormat="1" spans="1:20">
      <c r="A1044295" s="8"/>
      <c r="B1044295" s="32"/>
      <c r="C1044295" s="32"/>
      <c r="D1044295" s="32"/>
      <c r="E1044295" s="10"/>
      <c r="F1044295" s="10"/>
      <c r="G1044295" s="10"/>
      <c r="H1044295" s="10"/>
      <c r="I1044295" s="8"/>
      <c r="J1044295" s="8"/>
      <c r="K1044295" s="8"/>
      <c r="L1044295" s="8"/>
      <c r="M1044295" s="8"/>
      <c r="N1044295" s="8"/>
      <c r="O1044295" s="8"/>
      <c r="P1044295" s="8"/>
      <c r="Q1044295" s="8"/>
      <c r="R1044295" s="8"/>
      <c r="S1044295" s="8"/>
      <c r="T1044295" s="8"/>
    </row>
    <row r="1044296" s="7" customFormat="1" spans="1:20">
      <c r="A1044296" s="8"/>
      <c r="B1044296" s="32"/>
      <c r="C1044296" s="32"/>
      <c r="D1044296" s="32"/>
      <c r="E1044296" s="10"/>
      <c r="F1044296" s="10"/>
      <c r="G1044296" s="10"/>
      <c r="H1044296" s="10"/>
      <c r="I1044296" s="8"/>
      <c r="J1044296" s="8"/>
      <c r="K1044296" s="8"/>
      <c r="L1044296" s="8"/>
      <c r="M1044296" s="8"/>
      <c r="N1044296" s="8"/>
      <c r="O1044296" s="8"/>
      <c r="P1044296" s="8"/>
      <c r="Q1044296" s="8"/>
      <c r="R1044296" s="8"/>
      <c r="S1044296" s="8"/>
      <c r="T1044296" s="8"/>
    </row>
    <row r="1044297" s="7" customFormat="1" spans="1:20">
      <c r="A1044297" s="8"/>
      <c r="B1044297" s="32"/>
      <c r="C1044297" s="32"/>
      <c r="D1044297" s="32"/>
      <c r="E1044297" s="10"/>
      <c r="F1044297" s="10"/>
      <c r="G1044297" s="10"/>
      <c r="H1044297" s="10"/>
      <c r="I1044297" s="8"/>
      <c r="J1044297" s="8"/>
      <c r="K1044297" s="8"/>
      <c r="L1044297" s="8"/>
      <c r="M1044297" s="8"/>
      <c r="N1044297" s="8"/>
      <c r="O1044297" s="8"/>
      <c r="P1044297" s="8"/>
      <c r="Q1044297" s="8"/>
      <c r="R1044297" s="8"/>
      <c r="S1044297" s="8"/>
      <c r="T1044297" s="8"/>
    </row>
    <row r="1044298" s="7" customFormat="1" spans="1:20">
      <c r="A1044298" s="8"/>
      <c r="B1044298" s="32"/>
      <c r="C1044298" s="32"/>
      <c r="D1044298" s="32"/>
      <c r="E1044298" s="10"/>
      <c r="F1044298" s="10"/>
      <c r="G1044298" s="10"/>
      <c r="H1044298" s="10"/>
      <c r="I1044298" s="8"/>
      <c r="J1044298" s="8"/>
      <c r="K1044298" s="8"/>
      <c r="L1044298" s="8"/>
      <c r="M1044298" s="8"/>
      <c r="N1044298" s="8"/>
      <c r="O1044298" s="8"/>
      <c r="P1044298" s="8"/>
      <c r="Q1044298" s="8"/>
      <c r="R1044298" s="8"/>
      <c r="S1044298" s="8"/>
      <c r="T1044298" s="8"/>
    </row>
    <row r="1044299" s="7" customFormat="1" spans="1:20">
      <c r="A1044299" s="8"/>
      <c r="B1044299" s="32"/>
      <c r="C1044299" s="32"/>
      <c r="D1044299" s="32"/>
      <c r="E1044299" s="10"/>
      <c r="F1044299" s="10"/>
      <c r="G1044299" s="10"/>
      <c r="H1044299" s="10"/>
      <c r="I1044299" s="8"/>
      <c r="J1044299" s="8"/>
      <c r="K1044299" s="8"/>
      <c r="L1044299" s="8"/>
      <c r="M1044299" s="8"/>
      <c r="N1044299" s="8"/>
      <c r="O1044299" s="8"/>
      <c r="P1044299" s="8"/>
      <c r="Q1044299" s="8"/>
      <c r="R1044299" s="8"/>
      <c r="S1044299" s="8"/>
      <c r="T1044299" s="8"/>
    </row>
    <row r="1044300" s="7" customFormat="1" spans="1:20">
      <c r="A1044300" s="8"/>
      <c r="B1044300" s="32"/>
      <c r="C1044300" s="32"/>
      <c r="D1044300" s="32"/>
      <c r="E1044300" s="10"/>
      <c r="F1044300" s="10"/>
      <c r="G1044300" s="10"/>
      <c r="H1044300" s="10"/>
      <c r="I1044300" s="8"/>
      <c r="J1044300" s="8"/>
      <c r="K1044300" s="8"/>
      <c r="L1044300" s="8"/>
      <c r="M1044300" s="8"/>
      <c r="N1044300" s="8"/>
      <c r="O1044300" s="8"/>
      <c r="P1044300" s="8"/>
      <c r="Q1044300" s="8"/>
      <c r="R1044300" s="8"/>
      <c r="S1044300" s="8"/>
      <c r="T1044300" s="8"/>
    </row>
    <row r="1044301" s="7" customFormat="1" spans="1:20">
      <c r="A1044301" s="8"/>
      <c r="B1044301" s="32"/>
      <c r="C1044301" s="32"/>
      <c r="D1044301" s="32"/>
      <c r="E1044301" s="10"/>
      <c r="F1044301" s="10"/>
      <c r="G1044301" s="10"/>
      <c r="H1044301" s="10"/>
      <c r="I1044301" s="8"/>
      <c r="J1044301" s="8"/>
      <c r="K1044301" s="8"/>
      <c r="L1044301" s="8"/>
      <c r="M1044301" s="8"/>
      <c r="N1044301" s="8"/>
      <c r="O1044301" s="8"/>
      <c r="P1044301" s="8"/>
      <c r="Q1044301" s="8"/>
      <c r="R1044301" s="8"/>
      <c r="S1044301" s="8"/>
      <c r="T1044301" s="8"/>
    </row>
    <row r="1044302" s="7" customFormat="1" spans="1:20">
      <c r="A1044302" s="8"/>
      <c r="B1044302" s="32"/>
      <c r="C1044302" s="32"/>
      <c r="D1044302" s="32"/>
      <c r="E1044302" s="10"/>
      <c r="F1044302" s="10"/>
      <c r="G1044302" s="10"/>
      <c r="H1044302" s="10"/>
      <c r="I1044302" s="8"/>
      <c r="J1044302" s="8"/>
      <c r="K1044302" s="8"/>
      <c r="L1044302" s="8"/>
      <c r="M1044302" s="8"/>
      <c r="N1044302" s="8"/>
      <c r="O1044302" s="8"/>
      <c r="P1044302" s="8"/>
      <c r="Q1044302" s="8"/>
      <c r="R1044302" s="8"/>
      <c r="S1044302" s="8"/>
      <c r="T1044302" s="8"/>
    </row>
    <row r="1044303" s="7" customFormat="1" spans="1:20">
      <c r="A1044303" s="8"/>
      <c r="B1044303" s="32"/>
      <c r="C1044303" s="32"/>
      <c r="D1044303" s="32"/>
      <c r="E1044303" s="10"/>
      <c r="F1044303" s="10"/>
      <c r="G1044303" s="10"/>
      <c r="H1044303" s="10"/>
      <c r="I1044303" s="8"/>
      <c r="J1044303" s="8"/>
      <c r="K1044303" s="8"/>
      <c r="L1044303" s="8"/>
      <c r="M1044303" s="8"/>
      <c r="N1044303" s="8"/>
      <c r="O1044303" s="8"/>
      <c r="P1044303" s="8"/>
      <c r="Q1044303" s="8"/>
      <c r="R1044303" s="8"/>
      <c r="S1044303" s="8"/>
      <c r="T1044303" s="8"/>
    </row>
    <row r="1044304" s="7" customFormat="1" spans="1:20">
      <c r="A1044304" s="8"/>
      <c r="B1044304" s="32"/>
      <c r="C1044304" s="32"/>
      <c r="D1044304" s="32"/>
      <c r="E1044304" s="10"/>
      <c r="F1044304" s="10"/>
      <c r="G1044304" s="10"/>
      <c r="H1044304" s="10"/>
      <c r="I1044304" s="8"/>
      <c r="J1044304" s="8"/>
      <c r="K1044304" s="8"/>
      <c r="L1044304" s="8"/>
      <c r="M1044304" s="8"/>
      <c r="N1044304" s="8"/>
      <c r="O1044304" s="8"/>
      <c r="P1044304" s="8"/>
      <c r="Q1044304" s="8"/>
      <c r="R1044304" s="8"/>
      <c r="S1044304" s="8"/>
      <c r="T1044304" s="8"/>
    </row>
    <row r="1044305" s="7" customFormat="1" spans="1:20">
      <c r="A1044305" s="8"/>
      <c r="B1044305" s="32"/>
      <c r="C1044305" s="32"/>
      <c r="D1044305" s="32"/>
      <c r="E1044305" s="10"/>
      <c r="F1044305" s="10"/>
      <c r="G1044305" s="10"/>
      <c r="H1044305" s="10"/>
      <c r="I1044305" s="8"/>
      <c r="J1044305" s="8"/>
      <c r="K1044305" s="8"/>
      <c r="L1044305" s="8"/>
      <c r="M1044305" s="8"/>
      <c r="N1044305" s="8"/>
      <c r="O1044305" s="8"/>
      <c r="P1044305" s="8"/>
      <c r="Q1044305" s="8"/>
      <c r="R1044305" s="8"/>
      <c r="S1044305" s="8"/>
      <c r="T1044305" s="8"/>
    </row>
    <row r="1044306" s="7" customFormat="1" spans="1:20">
      <c r="A1044306" s="8"/>
      <c r="B1044306" s="32"/>
      <c r="C1044306" s="32"/>
      <c r="D1044306" s="32"/>
      <c r="E1044306" s="10"/>
      <c r="F1044306" s="10"/>
      <c r="G1044306" s="10"/>
      <c r="H1044306" s="10"/>
      <c r="I1044306" s="8"/>
      <c r="J1044306" s="8"/>
      <c r="K1044306" s="8"/>
      <c r="L1044306" s="8"/>
      <c r="M1044306" s="8"/>
      <c r="N1044306" s="8"/>
      <c r="O1044306" s="8"/>
      <c r="P1044306" s="8"/>
      <c r="Q1044306" s="8"/>
      <c r="R1044306" s="8"/>
      <c r="S1044306" s="8"/>
      <c r="T1044306" s="8"/>
    </row>
    <row r="1044307" s="7" customFormat="1" spans="1:20">
      <c r="A1044307" s="8"/>
      <c r="B1044307" s="32"/>
      <c r="C1044307" s="32"/>
      <c r="D1044307" s="32"/>
      <c r="E1044307" s="10"/>
      <c r="F1044307" s="10"/>
      <c r="G1044307" s="10"/>
      <c r="H1044307" s="10"/>
      <c r="I1044307" s="8"/>
      <c r="J1044307" s="8"/>
      <c r="K1044307" s="8"/>
      <c r="L1044307" s="8"/>
      <c r="M1044307" s="8"/>
      <c r="N1044307" s="8"/>
      <c r="O1044307" s="8"/>
      <c r="P1044307" s="8"/>
      <c r="Q1044307" s="8"/>
      <c r="R1044307" s="8"/>
      <c r="S1044307" s="8"/>
      <c r="T1044307" s="8"/>
    </row>
    <row r="1044308" s="7" customFormat="1" spans="1:20">
      <c r="A1044308" s="8"/>
      <c r="B1044308" s="32"/>
      <c r="C1044308" s="32"/>
      <c r="D1044308" s="32"/>
      <c r="E1044308" s="10"/>
      <c r="F1044308" s="10"/>
      <c r="G1044308" s="10"/>
      <c r="H1044308" s="10"/>
      <c r="I1044308" s="8"/>
      <c r="J1044308" s="8"/>
      <c r="K1044308" s="8"/>
      <c r="L1044308" s="8"/>
      <c r="M1044308" s="8"/>
      <c r="N1044308" s="8"/>
      <c r="O1044308" s="8"/>
      <c r="P1044308" s="8"/>
      <c r="Q1044308" s="8"/>
      <c r="R1044308" s="8"/>
      <c r="S1044308" s="8"/>
      <c r="T1044308" s="8"/>
    </row>
    <row r="1044309" s="7" customFormat="1" spans="1:20">
      <c r="A1044309" s="8"/>
      <c r="B1044309" s="32"/>
      <c r="C1044309" s="32"/>
      <c r="D1044309" s="32"/>
      <c r="E1044309" s="10"/>
      <c r="F1044309" s="10"/>
      <c r="G1044309" s="10"/>
      <c r="H1044309" s="10"/>
      <c r="I1044309" s="8"/>
      <c r="J1044309" s="8"/>
      <c r="K1044309" s="8"/>
      <c r="L1044309" s="8"/>
      <c r="M1044309" s="8"/>
      <c r="N1044309" s="8"/>
      <c r="O1044309" s="8"/>
      <c r="P1044309" s="8"/>
      <c r="Q1044309" s="8"/>
      <c r="R1044309" s="8"/>
      <c r="S1044309" s="8"/>
      <c r="T1044309" s="8"/>
    </row>
    <row r="1044310" s="7" customFormat="1" spans="1:20">
      <c r="A1044310" s="8"/>
      <c r="B1044310" s="32"/>
      <c r="C1044310" s="32"/>
      <c r="D1044310" s="32"/>
      <c r="E1044310" s="10"/>
      <c r="F1044310" s="10"/>
      <c r="G1044310" s="10"/>
      <c r="H1044310" s="10"/>
      <c r="I1044310" s="8"/>
      <c r="J1044310" s="8"/>
      <c r="K1044310" s="8"/>
      <c r="L1044310" s="8"/>
      <c r="M1044310" s="8"/>
      <c r="N1044310" s="8"/>
      <c r="O1044310" s="8"/>
      <c r="P1044310" s="8"/>
      <c r="Q1044310" s="8"/>
      <c r="R1044310" s="8"/>
      <c r="S1044310" s="8"/>
      <c r="T1044310" s="8"/>
    </row>
    <row r="1044311" s="7" customFormat="1" spans="1:20">
      <c r="A1044311" s="8"/>
      <c r="B1044311" s="32"/>
      <c r="C1044311" s="32"/>
      <c r="D1044311" s="32"/>
      <c r="E1044311" s="10"/>
      <c r="F1044311" s="10"/>
      <c r="G1044311" s="10"/>
      <c r="H1044311" s="10"/>
      <c r="I1044311" s="8"/>
      <c r="J1044311" s="8"/>
      <c r="K1044311" s="8"/>
      <c r="L1044311" s="8"/>
      <c r="M1044311" s="8"/>
      <c r="N1044311" s="8"/>
      <c r="O1044311" s="8"/>
      <c r="P1044311" s="8"/>
      <c r="Q1044311" s="8"/>
      <c r="R1044311" s="8"/>
      <c r="S1044311" s="8"/>
      <c r="T1044311" s="8"/>
    </row>
    <row r="1044312" s="7" customFormat="1" spans="1:20">
      <c r="A1044312" s="8"/>
      <c r="B1044312" s="32"/>
      <c r="C1044312" s="32"/>
      <c r="D1044312" s="32"/>
      <c r="E1044312" s="10"/>
      <c r="F1044312" s="10"/>
      <c r="G1044312" s="10"/>
      <c r="H1044312" s="10"/>
      <c r="I1044312" s="8"/>
      <c r="J1044312" s="8"/>
      <c r="K1044312" s="8"/>
      <c r="L1044312" s="8"/>
      <c r="M1044312" s="8"/>
      <c r="N1044312" s="8"/>
      <c r="O1044312" s="8"/>
      <c r="P1044312" s="8"/>
      <c r="Q1044312" s="8"/>
      <c r="R1044312" s="8"/>
      <c r="S1044312" s="8"/>
      <c r="T1044312" s="8"/>
    </row>
    <row r="1044313" s="7" customFormat="1" spans="1:20">
      <c r="A1044313" s="8"/>
      <c r="B1044313" s="32"/>
      <c r="C1044313" s="32"/>
      <c r="D1044313" s="32"/>
      <c r="E1044313" s="10"/>
      <c r="F1044313" s="10"/>
      <c r="G1044313" s="10"/>
      <c r="H1044313" s="10"/>
      <c r="I1044313" s="8"/>
      <c r="J1044313" s="8"/>
      <c r="K1044313" s="8"/>
      <c r="L1044313" s="8"/>
      <c r="M1044313" s="8"/>
      <c r="N1044313" s="8"/>
      <c r="O1044313" s="8"/>
      <c r="P1044313" s="8"/>
      <c r="Q1044313" s="8"/>
      <c r="R1044313" s="8"/>
      <c r="S1044313" s="8"/>
      <c r="T1044313" s="8"/>
    </row>
    <row r="1044314" s="7" customFormat="1" spans="1:20">
      <c r="A1044314" s="8"/>
      <c r="B1044314" s="32"/>
      <c r="C1044314" s="32"/>
      <c r="D1044314" s="32"/>
      <c r="E1044314" s="10"/>
      <c r="F1044314" s="10"/>
      <c r="G1044314" s="10"/>
      <c r="H1044314" s="10"/>
      <c r="I1044314" s="8"/>
      <c r="J1044314" s="8"/>
      <c r="K1044314" s="8"/>
      <c r="L1044314" s="8"/>
      <c r="M1044314" s="8"/>
      <c r="N1044314" s="8"/>
      <c r="O1044314" s="8"/>
      <c r="P1044314" s="8"/>
      <c r="Q1044314" s="8"/>
      <c r="R1044314" s="8"/>
      <c r="S1044314" s="8"/>
      <c r="T1044314" s="8"/>
    </row>
    <row r="1044315" s="7" customFormat="1" spans="1:20">
      <c r="A1044315" s="8"/>
      <c r="B1044315" s="32"/>
      <c r="C1044315" s="32"/>
      <c r="D1044315" s="32"/>
      <c r="E1044315" s="10"/>
      <c r="F1044315" s="10"/>
      <c r="G1044315" s="10"/>
      <c r="H1044315" s="10"/>
      <c r="I1044315" s="8"/>
      <c r="J1044315" s="8"/>
      <c r="K1044315" s="8"/>
      <c r="L1044315" s="8"/>
      <c r="M1044315" s="8"/>
      <c r="N1044315" s="8"/>
      <c r="O1044315" s="8"/>
      <c r="P1044315" s="8"/>
      <c r="Q1044315" s="8"/>
      <c r="R1044315" s="8"/>
      <c r="S1044315" s="8"/>
      <c r="T1044315" s="8"/>
    </row>
    <row r="1044316" s="7" customFormat="1" spans="1:20">
      <c r="A1044316" s="8"/>
      <c r="B1044316" s="32"/>
      <c r="C1044316" s="32"/>
      <c r="D1044316" s="32"/>
      <c r="E1044316" s="10"/>
      <c r="F1044316" s="10"/>
      <c r="G1044316" s="10"/>
      <c r="H1044316" s="10"/>
      <c r="I1044316" s="8"/>
      <c r="J1044316" s="8"/>
      <c r="K1044316" s="8"/>
      <c r="L1044316" s="8"/>
      <c r="M1044316" s="8"/>
      <c r="N1044316" s="8"/>
      <c r="O1044316" s="8"/>
      <c r="P1044316" s="8"/>
      <c r="Q1044316" s="8"/>
      <c r="R1044316" s="8"/>
      <c r="S1044316" s="8"/>
      <c r="T1044316" s="8"/>
    </row>
    <row r="1044317" s="7" customFormat="1" spans="1:20">
      <c r="A1044317" s="8"/>
      <c r="B1044317" s="32"/>
      <c r="C1044317" s="32"/>
      <c r="D1044317" s="32"/>
      <c r="E1044317" s="10"/>
      <c r="F1044317" s="10"/>
      <c r="G1044317" s="10"/>
      <c r="H1044317" s="10"/>
      <c r="I1044317" s="8"/>
      <c r="J1044317" s="8"/>
      <c r="K1044317" s="8"/>
      <c r="L1044317" s="8"/>
      <c r="M1044317" s="8"/>
      <c r="N1044317" s="8"/>
      <c r="O1044317" s="8"/>
      <c r="P1044317" s="8"/>
      <c r="Q1044317" s="8"/>
      <c r="R1044317" s="8"/>
      <c r="S1044317" s="8"/>
      <c r="T1044317" s="8"/>
    </row>
    <row r="1044318" s="7" customFormat="1" spans="1:20">
      <c r="A1044318" s="8"/>
      <c r="B1044318" s="32"/>
      <c r="C1044318" s="32"/>
      <c r="D1044318" s="32"/>
      <c r="E1044318" s="10"/>
      <c r="F1044318" s="10"/>
      <c r="G1044318" s="10"/>
      <c r="H1044318" s="10"/>
      <c r="I1044318" s="8"/>
      <c r="J1044318" s="8"/>
      <c r="K1044318" s="8"/>
      <c r="L1044318" s="8"/>
      <c r="M1044318" s="8"/>
      <c r="N1044318" s="8"/>
      <c r="O1044318" s="8"/>
      <c r="P1044318" s="8"/>
      <c r="Q1044318" s="8"/>
      <c r="R1044318" s="8"/>
      <c r="S1044318" s="8"/>
      <c r="T1044318" s="8"/>
    </row>
    <row r="1044319" s="7" customFormat="1" spans="1:20">
      <c r="A1044319" s="8"/>
      <c r="B1044319" s="32"/>
      <c r="C1044319" s="32"/>
      <c r="D1044319" s="32"/>
      <c r="E1044319" s="10"/>
      <c r="F1044319" s="10"/>
      <c r="G1044319" s="10"/>
      <c r="H1044319" s="10"/>
      <c r="I1044319" s="8"/>
      <c r="J1044319" s="8"/>
      <c r="K1044319" s="8"/>
      <c r="L1044319" s="8"/>
      <c r="M1044319" s="8"/>
      <c r="N1044319" s="8"/>
      <c r="O1044319" s="8"/>
      <c r="P1044319" s="8"/>
      <c r="Q1044319" s="8"/>
      <c r="R1044319" s="8"/>
      <c r="S1044319" s="8"/>
      <c r="T1044319" s="8"/>
    </row>
    <row r="1044320" s="7" customFormat="1" spans="1:20">
      <c r="A1044320" s="8"/>
      <c r="B1044320" s="32"/>
      <c r="C1044320" s="32"/>
      <c r="D1044320" s="32"/>
      <c r="E1044320" s="10"/>
      <c r="F1044320" s="10"/>
      <c r="G1044320" s="10"/>
      <c r="H1044320" s="10"/>
      <c r="I1044320" s="8"/>
      <c r="J1044320" s="8"/>
      <c r="K1044320" s="8"/>
      <c r="L1044320" s="8"/>
      <c r="M1044320" s="8"/>
      <c r="N1044320" s="8"/>
      <c r="O1044320" s="8"/>
      <c r="P1044320" s="8"/>
      <c r="Q1044320" s="8"/>
      <c r="R1044320" s="8"/>
      <c r="S1044320" s="8"/>
      <c r="T1044320" s="8"/>
    </row>
    <row r="1044321" s="7" customFormat="1" spans="1:20">
      <c r="A1044321" s="8"/>
      <c r="B1044321" s="32"/>
      <c r="C1044321" s="32"/>
      <c r="D1044321" s="32"/>
      <c r="E1044321" s="10"/>
      <c r="F1044321" s="10"/>
      <c r="G1044321" s="10"/>
      <c r="H1044321" s="10"/>
      <c r="I1044321" s="8"/>
      <c r="J1044321" s="8"/>
      <c r="K1044321" s="8"/>
      <c r="L1044321" s="8"/>
      <c r="M1044321" s="8"/>
      <c r="N1044321" s="8"/>
      <c r="O1044321" s="8"/>
      <c r="P1044321" s="8"/>
      <c r="Q1044321" s="8"/>
      <c r="R1044321" s="8"/>
      <c r="S1044321" s="8"/>
      <c r="T1044321" s="8"/>
    </row>
    <row r="1044322" s="7" customFormat="1" spans="1:20">
      <c r="A1044322" s="8"/>
      <c r="B1044322" s="32"/>
      <c r="C1044322" s="32"/>
      <c r="D1044322" s="32"/>
      <c r="E1044322" s="10"/>
      <c r="F1044322" s="10"/>
      <c r="G1044322" s="10"/>
      <c r="H1044322" s="10"/>
      <c r="I1044322" s="8"/>
      <c r="J1044322" s="8"/>
      <c r="K1044322" s="8"/>
      <c r="L1044322" s="8"/>
      <c r="M1044322" s="8"/>
      <c r="N1044322" s="8"/>
      <c r="O1044322" s="8"/>
      <c r="P1044322" s="8"/>
      <c r="Q1044322" s="8"/>
      <c r="R1044322" s="8"/>
      <c r="S1044322" s="8"/>
      <c r="T1044322" s="8"/>
    </row>
    <row r="1044323" s="7" customFormat="1" spans="1:20">
      <c r="A1044323" s="8"/>
      <c r="B1044323" s="32"/>
      <c r="C1044323" s="32"/>
      <c r="D1044323" s="32"/>
      <c r="E1044323" s="10"/>
      <c r="F1044323" s="10"/>
      <c r="G1044323" s="10"/>
      <c r="H1044323" s="10"/>
      <c r="I1044323" s="8"/>
      <c r="J1044323" s="8"/>
      <c r="K1044323" s="8"/>
      <c r="L1044323" s="8"/>
      <c r="M1044323" s="8"/>
      <c r="N1044323" s="8"/>
      <c r="O1044323" s="8"/>
      <c r="P1044323" s="8"/>
      <c r="Q1044323" s="8"/>
      <c r="R1044323" s="8"/>
      <c r="S1044323" s="8"/>
      <c r="T1044323" s="8"/>
    </row>
    <row r="1044324" s="7" customFormat="1" spans="1:20">
      <c r="A1044324" s="8"/>
      <c r="B1044324" s="32"/>
      <c r="C1044324" s="32"/>
      <c r="D1044324" s="32"/>
      <c r="E1044324" s="10"/>
      <c r="F1044324" s="10"/>
      <c r="G1044324" s="10"/>
      <c r="H1044324" s="10"/>
      <c r="I1044324" s="8"/>
      <c r="J1044324" s="8"/>
      <c r="K1044324" s="8"/>
      <c r="L1044324" s="8"/>
      <c r="M1044324" s="8"/>
      <c r="N1044324" s="8"/>
      <c r="O1044324" s="8"/>
      <c r="P1044324" s="8"/>
      <c r="Q1044324" s="8"/>
      <c r="R1044324" s="8"/>
      <c r="S1044324" s="8"/>
      <c r="T1044324" s="8"/>
    </row>
    <row r="1044325" s="7" customFormat="1" spans="1:20">
      <c r="A1044325" s="8"/>
      <c r="B1044325" s="32"/>
      <c r="C1044325" s="32"/>
      <c r="D1044325" s="32"/>
      <c r="E1044325" s="10"/>
      <c r="F1044325" s="10"/>
      <c r="G1044325" s="10"/>
      <c r="H1044325" s="10"/>
      <c r="I1044325" s="8"/>
      <c r="J1044325" s="8"/>
      <c r="K1044325" s="8"/>
      <c r="L1044325" s="8"/>
      <c r="M1044325" s="8"/>
      <c r="N1044325" s="8"/>
      <c r="O1044325" s="8"/>
      <c r="P1044325" s="8"/>
      <c r="Q1044325" s="8"/>
      <c r="R1044325" s="8"/>
      <c r="S1044325" s="8"/>
      <c r="T1044325" s="8"/>
    </row>
    <row r="1044326" s="7" customFormat="1" spans="1:20">
      <c r="A1044326" s="8"/>
      <c r="B1044326" s="32"/>
      <c r="C1044326" s="32"/>
      <c r="D1044326" s="32"/>
      <c r="E1044326" s="10"/>
      <c r="F1044326" s="10"/>
      <c r="G1044326" s="10"/>
      <c r="H1044326" s="10"/>
      <c r="I1044326" s="8"/>
      <c r="J1044326" s="8"/>
      <c r="K1044326" s="8"/>
      <c r="L1044326" s="8"/>
      <c r="M1044326" s="8"/>
      <c r="N1044326" s="8"/>
      <c r="O1044326" s="8"/>
      <c r="P1044326" s="8"/>
      <c r="Q1044326" s="8"/>
      <c r="R1044326" s="8"/>
      <c r="S1044326" s="8"/>
      <c r="T1044326" s="8"/>
    </row>
    <row r="1044327" s="7" customFormat="1" spans="1:20">
      <c r="A1044327" s="8"/>
      <c r="B1044327" s="32"/>
      <c r="C1044327" s="32"/>
      <c r="D1044327" s="32"/>
      <c r="E1044327" s="10"/>
      <c r="F1044327" s="10"/>
      <c r="G1044327" s="10"/>
      <c r="H1044327" s="10"/>
      <c r="I1044327" s="8"/>
      <c r="J1044327" s="8"/>
      <c r="K1044327" s="8"/>
      <c r="L1044327" s="8"/>
      <c r="M1044327" s="8"/>
      <c r="N1044327" s="8"/>
      <c r="O1044327" s="8"/>
      <c r="P1044327" s="8"/>
      <c r="Q1044327" s="8"/>
      <c r="R1044327" s="8"/>
      <c r="S1044327" s="8"/>
      <c r="T1044327" s="8"/>
    </row>
    <row r="1044328" s="7" customFormat="1" spans="1:20">
      <c r="A1044328" s="8"/>
      <c r="B1044328" s="32"/>
      <c r="C1044328" s="32"/>
      <c r="D1044328" s="32"/>
      <c r="E1044328" s="10"/>
      <c r="F1044328" s="10"/>
      <c r="G1044328" s="10"/>
      <c r="H1044328" s="10"/>
      <c r="I1044328" s="8"/>
      <c r="J1044328" s="8"/>
      <c r="K1044328" s="8"/>
      <c r="L1044328" s="8"/>
      <c r="M1044328" s="8"/>
      <c r="N1044328" s="8"/>
      <c r="O1044328" s="8"/>
      <c r="P1044328" s="8"/>
      <c r="Q1044328" s="8"/>
      <c r="R1044328" s="8"/>
      <c r="S1044328" s="8"/>
      <c r="T1044328" s="8"/>
    </row>
    <row r="1044329" s="7" customFormat="1" spans="1:20">
      <c r="A1044329" s="8"/>
      <c r="B1044329" s="32"/>
      <c r="C1044329" s="32"/>
      <c r="D1044329" s="32"/>
      <c r="E1044329" s="10"/>
      <c r="F1044329" s="10"/>
      <c r="G1044329" s="10"/>
      <c r="H1044329" s="10"/>
      <c r="I1044329" s="8"/>
      <c r="J1044329" s="8"/>
      <c r="K1044329" s="8"/>
      <c r="L1044329" s="8"/>
      <c r="M1044329" s="8"/>
      <c r="N1044329" s="8"/>
      <c r="O1044329" s="8"/>
      <c r="P1044329" s="8"/>
      <c r="Q1044329" s="8"/>
      <c r="R1044329" s="8"/>
      <c r="S1044329" s="8"/>
      <c r="T1044329" s="8"/>
    </row>
    <row r="1044330" s="7" customFormat="1" spans="1:20">
      <c r="A1044330" s="8"/>
      <c r="B1044330" s="32"/>
      <c r="C1044330" s="32"/>
      <c r="D1044330" s="32"/>
      <c r="E1044330" s="10"/>
      <c r="F1044330" s="10"/>
      <c r="G1044330" s="10"/>
      <c r="H1044330" s="10"/>
      <c r="I1044330" s="8"/>
      <c r="J1044330" s="8"/>
      <c r="K1044330" s="8"/>
      <c r="L1044330" s="8"/>
      <c r="M1044330" s="8"/>
      <c r="N1044330" s="8"/>
      <c r="O1044330" s="8"/>
      <c r="P1044330" s="8"/>
      <c r="Q1044330" s="8"/>
      <c r="R1044330" s="8"/>
      <c r="S1044330" s="8"/>
      <c r="T1044330" s="8"/>
    </row>
    <row r="1044331" s="7" customFormat="1" spans="1:20">
      <c r="A1044331" s="8"/>
      <c r="B1044331" s="32"/>
      <c r="C1044331" s="32"/>
      <c r="D1044331" s="32"/>
      <c r="E1044331" s="10"/>
      <c r="F1044331" s="10"/>
      <c r="G1044331" s="10"/>
      <c r="H1044331" s="10"/>
      <c r="I1044331" s="8"/>
      <c r="J1044331" s="8"/>
      <c r="K1044331" s="8"/>
      <c r="L1044331" s="8"/>
      <c r="M1044331" s="8"/>
      <c r="N1044331" s="8"/>
      <c r="O1044331" s="8"/>
      <c r="P1044331" s="8"/>
      <c r="Q1044331" s="8"/>
      <c r="R1044331" s="8"/>
      <c r="S1044331" s="8"/>
      <c r="T1044331" s="8"/>
    </row>
    <row r="1044332" s="7" customFormat="1" spans="1:20">
      <c r="A1044332" s="8"/>
      <c r="B1044332" s="32"/>
      <c r="C1044332" s="32"/>
      <c r="D1044332" s="32"/>
      <c r="E1044332" s="10"/>
      <c r="F1044332" s="10"/>
      <c r="G1044332" s="10"/>
      <c r="H1044332" s="10"/>
      <c r="I1044332" s="8"/>
      <c r="J1044332" s="8"/>
      <c r="K1044332" s="8"/>
      <c r="L1044332" s="8"/>
      <c r="M1044332" s="8"/>
      <c r="N1044332" s="8"/>
      <c r="O1044332" s="8"/>
      <c r="P1044332" s="8"/>
      <c r="Q1044332" s="8"/>
      <c r="R1044332" s="8"/>
      <c r="S1044332" s="8"/>
      <c r="T1044332" s="8"/>
    </row>
    <row r="1044333" s="7" customFormat="1" spans="1:20">
      <c r="A1044333" s="8"/>
      <c r="B1044333" s="32"/>
      <c r="C1044333" s="32"/>
      <c r="D1044333" s="32"/>
      <c r="E1044333" s="10"/>
      <c r="F1044333" s="10"/>
      <c r="G1044333" s="10"/>
      <c r="H1044333" s="10"/>
      <c r="I1044333" s="8"/>
      <c r="J1044333" s="8"/>
      <c r="K1044333" s="8"/>
      <c r="L1044333" s="8"/>
      <c r="M1044333" s="8"/>
      <c r="N1044333" s="8"/>
      <c r="O1044333" s="8"/>
      <c r="P1044333" s="8"/>
      <c r="Q1044333" s="8"/>
      <c r="R1044333" s="8"/>
      <c r="S1044333" s="8"/>
      <c r="T1044333" s="8"/>
    </row>
    <row r="1044334" s="7" customFormat="1" spans="1:20">
      <c r="A1044334" s="8"/>
      <c r="B1044334" s="32"/>
      <c r="C1044334" s="32"/>
      <c r="D1044334" s="32"/>
      <c r="E1044334" s="10"/>
      <c r="F1044334" s="10"/>
      <c r="G1044334" s="10"/>
      <c r="H1044334" s="10"/>
      <c r="I1044334" s="8"/>
      <c r="J1044334" s="8"/>
      <c r="K1044334" s="8"/>
      <c r="L1044334" s="8"/>
      <c r="M1044334" s="8"/>
      <c r="N1044334" s="8"/>
      <c r="O1044334" s="8"/>
      <c r="P1044334" s="8"/>
      <c r="Q1044334" s="8"/>
      <c r="R1044334" s="8"/>
      <c r="S1044334" s="8"/>
      <c r="T1044334" s="8"/>
    </row>
    <row r="1044335" s="7" customFormat="1" spans="1:20">
      <c r="A1044335" s="8"/>
      <c r="B1044335" s="32"/>
      <c r="C1044335" s="32"/>
      <c r="D1044335" s="32"/>
      <c r="E1044335" s="10"/>
      <c r="F1044335" s="10"/>
      <c r="G1044335" s="10"/>
      <c r="H1044335" s="10"/>
      <c r="I1044335" s="8"/>
      <c r="J1044335" s="8"/>
      <c r="K1044335" s="8"/>
      <c r="L1044335" s="8"/>
      <c r="M1044335" s="8"/>
      <c r="N1044335" s="8"/>
      <c r="O1044335" s="8"/>
      <c r="P1044335" s="8"/>
      <c r="Q1044335" s="8"/>
      <c r="R1044335" s="8"/>
      <c r="S1044335" s="8"/>
      <c r="T1044335" s="8"/>
    </row>
    <row r="1044336" s="7" customFormat="1" spans="1:20">
      <c r="A1044336" s="8"/>
      <c r="B1044336" s="32"/>
      <c r="C1044336" s="32"/>
      <c r="D1044336" s="32"/>
      <c r="E1044336" s="10"/>
      <c r="F1044336" s="10"/>
      <c r="G1044336" s="10"/>
      <c r="H1044336" s="10"/>
      <c r="I1044336" s="8"/>
      <c r="J1044336" s="8"/>
      <c r="K1044336" s="8"/>
      <c r="L1044336" s="8"/>
      <c r="M1044336" s="8"/>
      <c r="N1044336" s="8"/>
      <c r="O1044336" s="8"/>
      <c r="P1044336" s="8"/>
      <c r="Q1044336" s="8"/>
      <c r="R1044336" s="8"/>
      <c r="S1044336" s="8"/>
      <c r="T1044336" s="8"/>
    </row>
    <row r="1044337" s="7" customFormat="1" spans="1:20">
      <c r="A1044337" s="8"/>
      <c r="B1044337" s="32"/>
      <c r="C1044337" s="32"/>
      <c r="D1044337" s="32"/>
      <c r="E1044337" s="10"/>
      <c r="F1044337" s="10"/>
      <c r="G1044337" s="10"/>
      <c r="H1044337" s="10"/>
      <c r="I1044337" s="8"/>
      <c r="J1044337" s="8"/>
      <c r="K1044337" s="8"/>
      <c r="L1044337" s="8"/>
      <c r="M1044337" s="8"/>
      <c r="N1044337" s="8"/>
      <c r="O1044337" s="8"/>
      <c r="P1044337" s="8"/>
      <c r="Q1044337" s="8"/>
      <c r="R1044337" s="8"/>
      <c r="S1044337" s="8"/>
      <c r="T1044337" s="8"/>
    </row>
    <row r="1044338" s="7" customFormat="1" spans="1:20">
      <c r="A1044338" s="8"/>
      <c r="B1044338" s="32"/>
      <c r="C1044338" s="32"/>
      <c r="D1044338" s="32"/>
      <c r="E1044338" s="10"/>
      <c r="F1044338" s="10"/>
      <c r="G1044338" s="10"/>
      <c r="H1044338" s="10"/>
      <c r="I1044338" s="8"/>
      <c r="J1044338" s="8"/>
      <c r="K1044338" s="8"/>
      <c r="L1044338" s="8"/>
      <c r="M1044338" s="8"/>
      <c r="N1044338" s="8"/>
      <c r="O1044338" s="8"/>
      <c r="P1044338" s="8"/>
      <c r="Q1044338" s="8"/>
      <c r="R1044338" s="8"/>
      <c r="S1044338" s="8"/>
      <c r="T1044338" s="8"/>
    </row>
    <row r="1044339" s="7" customFormat="1" spans="1:20">
      <c r="A1044339" s="8"/>
      <c r="B1044339" s="32"/>
      <c r="C1044339" s="32"/>
      <c r="D1044339" s="32"/>
      <c r="E1044339" s="10"/>
      <c r="F1044339" s="10"/>
      <c r="G1044339" s="10"/>
      <c r="H1044339" s="10"/>
      <c r="I1044339" s="8"/>
      <c r="J1044339" s="8"/>
      <c r="K1044339" s="8"/>
      <c r="L1044339" s="8"/>
      <c r="M1044339" s="8"/>
      <c r="N1044339" s="8"/>
      <c r="O1044339" s="8"/>
      <c r="P1044339" s="8"/>
      <c r="Q1044339" s="8"/>
      <c r="R1044339" s="8"/>
      <c r="S1044339" s="8"/>
      <c r="T1044339" s="8"/>
    </row>
    <row r="1044340" s="7" customFormat="1" spans="1:20">
      <c r="A1044340" s="8"/>
      <c r="B1044340" s="32"/>
      <c r="C1044340" s="32"/>
      <c r="D1044340" s="32"/>
      <c r="E1044340" s="10"/>
      <c r="F1044340" s="10"/>
      <c r="G1044340" s="10"/>
      <c r="H1044340" s="10"/>
      <c r="I1044340" s="8"/>
      <c r="J1044340" s="8"/>
      <c r="K1044340" s="8"/>
      <c r="L1044340" s="8"/>
      <c r="M1044340" s="8"/>
      <c r="N1044340" s="8"/>
      <c r="O1044340" s="8"/>
      <c r="P1044340" s="8"/>
      <c r="Q1044340" s="8"/>
      <c r="R1044340" s="8"/>
      <c r="S1044340" s="8"/>
      <c r="T1044340" s="8"/>
    </row>
    <row r="1044341" s="7" customFormat="1" spans="1:20">
      <c r="A1044341" s="8"/>
      <c r="B1044341" s="32"/>
      <c r="C1044341" s="32"/>
      <c r="D1044341" s="32"/>
      <c r="E1044341" s="10"/>
      <c r="F1044341" s="10"/>
      <c r="G1044341" s="10"/>
      <c r="H1044341" s="10"/>
      <c r="I1044341" s="8"/>
      <c r="J1044341" s="8"/>
      <c r="K1044341" s="8"/>
      <c r="L1044341" s="8"/>
      <c r="M1044341" s="8"/>
      <c r="N1044341" s="8"/>
      <c r="O1044341" s="8"/>
      <c r="P1044341" s="8"/>
      <c r="Q1044341" s="8"/>
      <c r="R1044341" s="8"/>
      <c r="S1044341" s="8"/>
      <c r="T1044341" s="8"/>
    </row>
    <row r="1044342" s="7" customFormat="1" spans="1:20">
      <c r="A1044342" s="8"/>
      <c r="B1044342" s="32"/>
      <c r="C1044342" s="32"/>
      <c r="D1044342" s="32"/>
      <c r="E1044342" s="10"/>
      <c r="F1044342" s="10"/>
      <c r="G1044342" s="10"/>
      <c r="H1044342" s="10"/>
      <c r="I1044342" s="8"/>
      <c r="J1044342" s="8"/>
      <c r="K1044342" s="8"/>
      <c r="L1044342" s="8"/>
      <c r="M1044342" s="8"/>
      <c r="N1044342" s="8"/>
      <c r="O1044342" s="8"/>
      <c r="P1044342" s="8"/>
      <c r="Q1044342" s="8"/>
      <c r="R1044342" s="8"/>
      <c r="S1044342" s="8"/>
      <c r="T1044342" s="8"/>
    </row>
    <row r="1044343" s="7" customFormat="1" spans="1:20">
      <c r="A1044343" s="8"/>
      <c r="B1044343" s="32"/>
      <c r="C1044343" s="32"/>
      <c r="D1044343" s="32"/>
      <c r="E1044343" s="10"/>
      <c r="F1044343" s="10"/>
      <c r="G1044343" s="10"/>
      <c r="H1044343" s="10"/>
      <c r="I1044343" s="8"/>
      <c r="J1044343" s="8"/>
      <c r="K1044343" s="8"/>
      <c r="L1044343" s="8"/>
      <c r="M1044343" s="8"/>
      <c r="N1044343" s="8"/>
      <c r="O1044343" s="8"/>
      <c r="P1044343" s="8"/>
      <c r="Q1044343" s="8"/>
      <c r="R1044343" s="8"/>
      <c r="S1044343" s="8"/>
      <c r="T1044343" s="8"/>
    </row>
    <row r="1044344" s="7" customFormat="1" spans="1:20">
      <c r="A1044344" s="8"/>
      <c r="B1044344" s="32"/>
      <c r="C1044344" s="32"/>
      <c r="D1044344" s="32"/>
      <c r="E1044344" s="10"/>
      <c r="F1044344" s="10"/>
      <c r="G1044344" s="10"/>
      <c r="H1044344" s="10"/>
      <c r="I1044344" s="8"/>
      <c r="J1044344" s="8"/>
      <c r="K1044344" s="8"/>
      <c r="L1044344" s="8"/>
      <c r="M1044344" s="8"/>
      <c r="N1044344" s="8"/>
      <c r="O1044344" s="8"/>
      <c r="P1044344" s="8"/>
      <c r="Q1044344" s="8"/>
      <c r="R1044344" s="8"/>
      <c r="S1044344" s="8"/>
      <c r="T1044344" s="8"/>
    </row>
    <row r="1044345" s="7" customFormat="1" spans="1:20">
      <c r="A1044345" s="8"/>
      <c r="B1044345" s="32"/>
      <c r="C1044345" s="32"/>
      <c r="D1044345" s="32"/>
      <c r="E1044345" s="10"/>
      <c r="F1044345" s="10"/>
      <c r="G1044345" s="10"/>
      <c r="H1044345" s="10"/>
      <c r="I1044345" s="8"/>
      <c r="J1044345" s="8"/>
      <c r="K1044345" s="8"/>
      <c r="L1044345" s="8"/>
      <c r="M1044345" s="8"/>
      <c r="N1044345" s="8"/>
      <c r="O1044345" s="8"/>
      <c r="P1044345" s="8"/>
      <c r="Q1044345" s="8"/>
      <c r="R1044345" s="8"/>
      <c r="S1044345" s="8"/>
      <c r="T1044345" s="8"/>
    </row>
    <row r="1044346" s="7" customFormat="1" spans="1:20">
      <c r="A1044346" s="8"/>
      <c r="B1044346" s="32"/>
      <c r="C1044346" s="32"/>
      <c r="D1044346" s="32"/>
      <c r="E1044346" s="10"/>
      <c r="F1044346" s="10"/>
      <c r="G1044346" s="10"/>
      <c r="H1044346" s="10"/>
      <c r="I1044346" s="8"/>
      <c r="J1044346" s="8"/>
      <c r="K1044346" s="8"/>
      <c r="L1044346" s="8"/>
      <c r="M1044346" s="8"/>
      <c r="N1044346" s="8"/>
      <c r="O1044346" s="8"/>
      <c r="P1044346" s="8"/>
      <c r="Q1044346" s="8"/>
      <c r="R1044346" s="8"/>
      <c r="S1044346" s="8"/>
      <c r="T1044346" s="8"/>
    </row>
    <row r="1044347" s="7" customFormat="1" spans="1:20">
      <c r="A1044347" s="8"/>
      <c r="B1044347" s="32"/>
      <c r="C1044347" s="32"/>
      <c r="D1044347" s="32"/>
      <c r="E1044347" s="10"/>
      <c r="F1044347" s="10"/>
      <c r="G1044347" s="10"/>
      <c r="H1044347" s="10"/>
      <c r="I1044347" s="8"/>
      <c r="J1044347" s="8"/>
      <c r="K1044347" s="8"/>
      <c r="L1044347" s="8"/>
      <c r="M1044347" s="8"/>
      <c r="N1044347" s="8"/>
      <c r="O1044347" s="8"/>
      <c r="P1044347" s="8"/>
      <c r="Q1044347" s="8"/>
      <c r="R1044347" s="8"/>
      <c r="S1044347" s="8"/>
      <c r="T1044347" s="8"/>
    </row>
    <row r="1044348" s="7" customFormat="1" spans="1:20">
      <c r="A1044348" s="8"/>
      <c r="B1044348" s="32"/>
      <c r="C1044348" s="32"/>
      <c r="D1044348" s="32"/>
      <c r="E1044348" s="10"/>
      <c r="F1044348" s="10"/>
      <c r="G1044348" s="10"/>
      <c r="H1044348" s="10"/>
      <c r="I1044348" s="8"/>
      <c r="J1044348" s="8"/>
      <c r="K1044348" s="8"/>
      <c r="L1044348" s="8"/>
      <c r="M1044348" s="8"/>
      <c r="N1044348" s="8"/>
      <c r="O1044348" s="8"/>
      <c r="P1044348" s="8"/>
      <c r="Q1044348" s="8"/>
      <c r="R1044348" s="8"/>
      <c r="S1044348" s="8"/>
      <c r="T1044348" s="8"/>
    </row>
    <row r="1044349" s="7" customFormat="1" spans="1:20">
      <c r="A1044349" s="8"/>
      <c r="B1044349" s="32"/>
      <c r="C1044349" s="32"/>
      <c r="D1044349" s="32"/>
      <c r="E1044349" s="10"/>
      <c r="F1044349" s="10"/>
      <c r="G1044349" s="10"/>
      <c r="H1044349" s="10"/>
      <c r="I1044349" s="8"/>
      <c r="J1044349" s="8"/>
      <c r="K1044349" s="8"/>
      <c r="L1044349" s="8"/>
      <c r="M1044349" s="8"/>
      <c r="N1044349" s="8"/>
      <c r="O1044349" s="8"/>
      <c r="P1044349" s="8"/>
      <c r="Q1044349" s="8"/>
      <c r="R1044349" s="8"/>
      <c r="S1044349" s="8"/>
      <c r="T1044349" s="8"/>
    </row>
    <row r="1044350" s="7" customFormat="1" spans="1:20">
      <c r="A1044350" s="8"/>
      <c r="B1044350" s="32"/>
      <c r="C1044350" s="32"/>
      <c r="D1044350" s="32"/>
      <c r="E1044350" s="10"/>
      <c r="F1044350" s="10"/>
      <c r="G1044350" s="10"/>
      <c r="H1044350" s="10"/>
      <c r="I1044350" s="8"/>
      <c r="J1044350" s="8"/>
      <c r="K1044350" s="8"/>
      <c r="L1044350" s="8"/>
      <c r="M1044350" s="8"/>
      <c r="N1044350" s="8"/>
      <c r="O1044350" s="8"/>
      <c r="P1044350" s="8"/>
      <c r="Q1044350" s="8"/>
      <c r="R1044350" s="8"/>
      <c r="S1044350" s="8"/>
      <c r="T1044350" s="8"/>
    </row>
    <row r="1044351" s="7" customFormat="1" spans="1:20">
      <c r="A1044351" s="8"/>
      <c r="B1044351" s="32"/>
      <c r="C1044351" s="32"/>
      <c r="D1044351" s="32"/>
      <c r="E1044351" s="10"/>
      <c r="F1044351" s="10"/>
      <c r="G1044351" s="10"/>
      <c r="H1044351" s="10"/>
      <c r="I1044351" s="8"/>
      <c r="J1044351" s="8"/>
      <c r="K1044351" s="8"/>
      <c r="L1044351" s="8"/>
      <c r="M1044351" s="8"/>
      <c r="N1044351" s="8"/>
      <c r="O1044351" s="8"/>
      <c r="P1044351" s="8"/>
      <c r="Q1044351" s="8"/>
      <c r="R1044351" s="8"/>
      <c r="S1044351" s="8"/>
      <c r="T1044351" s="8"/>
    </row>
    <row r="1044352" s="7" customFormat="1" spans="1:20">
      <c r="A1044352" s="8"/>
      <c r="B1044352" s="32"/>
      <c r="C1044352" s="32"/>
      <c r="D1044352" s="32"/>
      <c r="E1044352" s="10"/>
      <c r="F1044352" s="10"/>
      <c r="G1044352" s="10"/>
      <c r="H1044352" s="10"/>
      <c r="I1044352" s="8"/>
      <c r="J1044352" s="8"/>
      <c r="K1044352" s="8"/>
      <c r="L1044352" s="8"/>
      <c r="M1044352" s="8"/>
      <c r="N1044352" s="8"/>
      <c r="O1044352" s="8"/>
      <c r="P1044352" s="8"/>
      <c r="Q1044352" s="8"/>
      <c r="R1044352" s="8"/>
      <c r="S1044352" s="8"/>
      <c r="T1044352" s="8"/>
    </row>
    <row r="1044353" s="7" customFormat="1" spans="1:20">
      <c r="A1044353" s="8"/>
      <c r="B1044353" s="32"/>
      <c r="C1044353" s="32"/>
      <c r="D1044353" s="32"/>
      <c r="E1044353" s="10"/>
      <c r="F1044353" s="10"/>
      <c r="G1044353" s="10"/>
      <c r="H1044353" s="10"/>
      <c r="I1044353" s="8"/>
      <c r="J1044353" s="8"/>
      <c r="K1044353" s="8"/>
      <c r="L1044353" s="8"/>
      <c r="M1044353" s="8"/>
      <c r="N1044353" s="8"/>
      <c r="O1044353" s="8"/>
      <c r="P1044353" s="8"/>
      <c r="Q1044353" s="8"/>
      <c r="R1044353" s="8"/>
      <c r="S1044353" s="8"/>
      <c r="T1044353" s="8"/>
    </row>
    <row r="1044354" s="7" customFormat="1" spans="1:20">
      <c r="A1044354" s="8"/>
      <c r="B1044354" s="32"/>
      <c r="C1044354" s="32"/>
      <c r="D1044354" s="32"/>
      <c r="E1044354" s="10"/>
      <c r="F1044354" s="10"/>
      <c r="G1044354" s="10"/>
      <c r="H1044354" s="10"/>
      <c r="I1044354" s="8"/>
      <c r="J1044354" s="8"/>
      <c r="K1044354" s="8"/>
      <c r="L1044354" s="8"/>
      <c r="M1044354" s="8"/>
      <c r="N1044354" s="8"/>
      <c r="O1044354" s="8"/>
      <c r="P1044354" s="8"/>
      <c r="Q1044354" s="8"/>
      <c r="R1044354" s="8"/>
      <c r="S1044354" s="8"/>
      <c r="T1044354" s="8"/>
    </row>
    <row r="1044355" s="7" customFormat="1" spans="1:20">
      <c r="A1044355" s="8"/>
      <c r="B1044355" s="32"/>
      <c r="C1044355" s="32"/>
      <c r="D1044355" s="32"/>
      <c r="E1044355" s="10"/>
      <c r="F1044355" s="10"/>
      <c r="G1044355" s="10"/>
      <c r="H1044355" s="10"/>
      <c r="I1044355" s="8"/>
      <c r="J1044355" s="8"/>
      <c r="K1044355" s="8"/>
      <c r="L1044355" s="8"/>
      <c r="M1044355" s="8"/>
      <c r="N1044355" s="8"/>
      <c r="O1044355" s="8"/>
      <c r="P1044355" s="8"/>
      <c r="Q1044355" s="8"/>
      <c r="R1044355" s="8"/>
      <c r="S1044355" s="8"/>
      <c r="T1044355" s="8"/>
    </row>
    <row r="1044356" s="7" customFormat="1" spans="1:20">
      <c r="A1044356" s="8"/>
      <c r="B1044356" s="32"/>
      <c r="C1044356" s="32"/>
      <c r="D1044356" s="32"/>
      <c r="E1044356" s="10"/>
      <c r="F1044356" s="10"/>
      <c r="G1044356" s="10"/>
      <c r="H1044356" s="10"/>
      <c r="I1044356" s="8"/>
      <c r="J1044356" s="8"/>
      <c r="K1044356" s="8"/>
      <c r="L1044356" s="8"/>
      <c r="M1044356" s="8"/>
      <c r="N1044356" s="8"/>
      <c r="O1044356" s="8"/>
      <c r="P1044356" s="8"/>
      <c r="Q1044356" s="8"/>
      <c r="R1044356" s="8"/>
      <c r="S1044356" s="8"/>
      <c r="T1044356" s="8"/>
    </row>
    <row r="1044357" s="7" customFormat="1" spans="1:20">
      <c r="A1044357" s="8"/>
      <c r="B1044357" s="32"/>
      <c r="C1044357" s="32"/>
      <c r="D1044357" s="32"/>
      <c r="E1044357" s="10"/>
      <c r="F1044357" s="10"/>
      <c r="G1044357" s="10"/>
      <c r="H1044357" s="10"/>
      <c r="I1044357" s="8"/>
      <c r="J1044357" s="8"/>
      <c r="K1044357" s="8"/>
      <c r="L1044357" s="8"/>
      <c r="M1044357" s="8"/>
      <c r="N1044357" s="8"/>
      <c r="O1044357" s="8"/>
      <c r="P1044357" s="8"/>
      <c r="Q1044357" s="8"/>
      <c r="R1044357" s="8"/>
      <c r="S1044357" s="8"/>
      <c r="T1044357" s="8"/>
    </row>
    <row r="1044358" s="7" customFormat="1" spans="1:20">
      <c r="A1044358" s="8"/>
      <c r="B1044358" s="32"/>
      <c r="C1044358" s="32"/>
      <c r="D1044358" s="32"/>
      <c r="E1044358" s="10"/>
      <c r="F1044358" s="10"/>
      <c r="G1044358" s="10"/>
      <c r="H1044358" s="10"/>
      <c r="I1044358" s="8"/>
      <c r="J1044358" s="8"/>
      <c r="K1044358" s="8"/>
      <c r="L1044358" s="8"/>
      <c r="M1044358" s="8"/>
      <c r="N1044358" s="8"/>
      <c r="O1044358" s="8"/>
      <c r="P1044358" s="8"/>
      <c r="Q1044358" s="8"/>
      <c r="R1044358" s="8"/>
      <c r="S1044358" s="8"/>
      <c r="T1044358" s="8"/>
    </row>
    <row r="1044359" s="7" customFormat="1" spans="1:20">
      <c r="A1044359" s="8"/>
      <c r="B1044359" s="32"/>
      <c r="C1044359" s="32"/>
      <c r="D1044359" s="32"/>
      <c r="E1044359" s="10"/>
      <c r="F1044359" s="10"/>
      <c r="G1044359" s="10"/>
      <c r="H1044359" s="10"/>
      <c r="I1044359" s="8"/>
      <c r="J1044359" s="8"/>
      <c r="K1044359" s="8"/>
      <c r="L1044359" s="8"/>
      <c r="M1044359" s="8"/>
      <c r="N1044359" s="8"/>
      <c r="O1044359" s="8"/>
      <c r="P1044359" s="8"/>
      <c r="Q1044359" s="8"/>
      <c r="R1044359" s="8"/>
      <c r="S1044359" s="8"/>
      <c r="T1044359" s="8"/>
    </row>
    <row r="1044360" s="7" customFormat="1" spans="1:20">
      <c r="A1044360" s="8"/>
      <c r="B1044360" s="32"/>
      <c r="C1044360" s="32"/>
      <c r="D1044360" s="32"/>
      <c r="E1044360" s="10"/>
      <c r="F1044360" s="10"/>
      <c r="G1044360" s="10"/>
      <c r="H1044360" s="10"/>
      <c r="I1044360" s="8"/>
      <c r="J1044360" s="8"/>
      <c r="K1044360" s="8"/>
      <c r="L1044360" s="8"/>
      <c r="M1044360" s="8"/>
      <c r="N1044360" s="8"/>
      <c r="O1044360" s="8"/>
      <c r="P1044360" s="8"/>
      <c r="Q1044360" s="8"/>
      <c r="R1044360" s="8"/>
      <c r="S1044360" s="8"/>
      <c r="T1044360" s="8"/>
    </row>
    <row r="1044361" s="7" customFormat="1" spans="1:20">
      <c r="A1044361" s="8"/>
      <c r="B1044361" s="32"/>
      <c r="C1044361" s="32"/>
      <c r="D1044361" s="32"/>
      <c r="E1044361" s="10"/>
      <c r="F1044361" s="10"/>
      <c r="G1044361" s="10"/>
      <c r="H1044361" s="10"/>
      <c r="I1044361" s="8"/>
      <c r="J1044361" s="8"/>
      <c r="K1044361" s="8"/>
      <c r="L1044361" s="8"/>
      <c r="M1044361" s="8"/>
      <c r="N1044361" s="8"/>
      <c r="O1044361" s="8"/>
      <c r="P1044361" s="8"/>
      <c r="Q1044361" s="8"/>
      <c r="R1044361" s="8"/>
      <c r="S1044361" s="8"/>
      <c r="T1044361" s="8"/>
    </row>
    <row r="1044362" s="7" customFormat="1" spans="1:20">
      <c r="A1044362" s="8"/>
      <c r="B1044362" s="32"/>
      <c r="C1044362" s="32"/>
      <c r="D1044362" s="32"/>
      <c r="E1044362" s="10"/>
      <c r="F1044362" s="10"/>
      <c r="G1044362" s="10"/>
      <c r="H1044362" s="10"/>
      <c r="I1044362" s="8"/>
      <c r="J1044362" s="8"/>
      <c r="K1044362" s="8"/>
      <c r="L1044362" s="8"/>
      <c r="M1044362" s="8"/>
      <c r="N1044362" s="8"/>
      <c r="O1044362" s="8"/>
      <c r="P1044362" s="8"/>
      <c r="Q1044362" s="8"/>
      <c r="R1044362" s="8"/>
      <c r="S1044362" s="8"/>
      <c r="T1044362" s="8"/>
    </row>
    <row r="1044363" s="7" customFormat="1" spans="1:20">
      <c r="A1044363" s="8"/>
      <c r="B1044363" s="32"/>
      <c r="C1044363" s="32"/>
      <c r="D1044363" s="32"/>
      <c r="E1044363" s="10"/>
      <c r="F1044363" s="10"/>
      <c r="G1044363" s="10"/>
      <c r="H1044363" s="10"/>
      <c r="I1044363" s="8"/>
      <c r="J1044363" s="8"/>
      <c r="K1044363" s="8"/>
      <c r="L1044363" s="8"/>
      <c r="M1044363" s="8"/>
      <c r="N1044363" s="8"/>
      <c r="O1044363" s="8"/>
      <c r="P1044363" s="8"/>
      <c r="Q1044363" s="8"/>
      <c r="R1044363" s="8"/>
      <c r="S1044363" s="8"/>
      <c r="T1044363" s="8"/>
    </row>
    <row r="1044364" s="7" customFormat="1" spans="1:20">
      <c r="A1044364" s="8"/>
      <c r="B1044364" s="32"/>
      <c r="C1044364" s="32"/>
      <c r="D1044364" s="32"/>
      <c r="E1044364" s="10"/>
      <c r="F1044364" s="10"/>
      <c r="G1044364" s="10"/>
      <c r="H1044364" s="10"/>
      <c r="I1044364" s="8"/>
      <c r="J1044364" s="8"/>
      <c r="K1044364" s="8"/>
      <c r="L1044364" s="8"/>
      <c r="M1044364" s="8"/>
      <c r="N1044364" s="8"/>
      <c r="O1044364" s="8"/>
      <c r="P1044364" s="8"/>
      <c r="Q1044364" s="8"/>
      <c r="R1044364" s="8"/>
      <c r="S1044364" s="8"/>
      <c r="T1044364" s="8"/>
    </row>
    <row r="1044365" s="7" customFormat="1" spans="1:20">
      <c r="A1044365" s="8"/>
      <c r="B1044365" s="32"/>
      <c r="C1044365" s="32"/>
      <c r="D1044365" s="32"/>
      <c r="E1044365" s="10"/>
      <c r="F1044365" s="10"/>
      <c r="G1044365" s="10"/>
      <c r="H1044365" s="10"/>
      <c r="I1044365" s="8"/>
      <c r="J1044365" s="8"/>
      <c r="K1044365" s="8"/>
      <c r="L1044365" s="8"/>
      <c r="M1044365" s="8"/>
      <c r="N1044365" s="8"/>
      <c r="O1044365" s="8"/>
      <c r="P1044365" s="8"/>
      <c r="Q1044365" s="8"/>
      <c r="R1044365" s="8"/>
      <c r="S1044365" s="8"/>
      <c r="T1044365" s="8"/>
    </row>
    <row r="1044366" s="7" customFormat="1" spans="1:20">
      <c r="A1044366" s="8"/>
      <c r="B1044366" s="32"/>
      <c r="C1044366" s="32"/>
      <c r="D1044366" s="32"/>
      <c r="E1044366" s="10"/>
      <c r="F1044366" s="10"/>
      <c r="G1044366" s="10"/>
      <c r="H1044366" s="10"/>
      <c r="I1044366" s="8"/>
      <c r="J1044366" s="8"/>
      <c r="K1044366" s="8"/>
      <c r="L1044366" s="8"/>
      <c r="M1044366" s="8"/>
      <c r="N1044366" s="8"/>
      <c r="O1044366" s="8"/>
      <c r="P1044366" s="8"/>
      <c r="Q1044366" s="8"/>
      <c r="R1044366" s="8"/>
      <c r="S1044366" s="8"/>
      <c r="T1044366" s="8"/>
    </row>
    <row r="1044367" s="7" customFormat="1" spans="1:20">
      <c r="A1044367" s="8"/>
      <c r="B1044367" s="32"/>
      <c r="C1044367" s="32"/>
      <c r="D1044367" s="32"/>
      <c r="E1044367" s="10"/>
      <c r="F1044367" s="10"/>
      <c r="G1044367" s="10"/>
      <c r="H1044367" s="10"/>
      <c r="I1044367" s="8"/>
      <c r="J1044367" s="8"/>
      <c r="K1044367" s="8"/>
      <c r="L1044367" s="8"/>
      <c r="M1044367" s="8"/>
      <c r="N1044367" s="8"/>
      <c r="O1044367" s="8"/>
      <c r="P1044367" s="8"/>
      <c r="Q1044367" s="8"/>
      <c r="R1044367" s="8"/>
      <c r="S1044367" s="8"/>
      <c r="T1044367" s="8"/>
    </row>
    <row r="1044368" s="7" customFormat="1" spans="1:20">
      <c r="A1044368" s="8"/>
      <c r="B1044368" s="32"/>
      <c r="C1044368" s="32"/>
      <c r="D1044368" s="32"/>
      <c r="E1044368" s="10"/>
      <c r="F1044368" s="10"/>
      <c r="G1044368" s="10"/>
      <c r="H1044368" s="10"/>
      <c r="I1044368" s="8"/>
      <c r="J1044368" s="8"/>
      <c r="K1044368" s="8"/>
      <c r="L1044368" s="8"/>
      <c r="M1044368" s="8"/>
      <c r="N1044368" s="8"/>
      <c r="O1044368" s="8"/>
      <c r="P1044368" s="8"/>
      <c r="Q1044368" s="8"/>
      <c r="R1044368" s="8"/>
      <c r="S1044368" s="8"/>
      <c r="T1044368" s="8"/>
    </row>
    <row r="1044369" s="7" customFormat="1" spans="1:20">
      <c r="A1044369" s="8"/>
      <c r="B1044369" s="32"/>
      <c r="C1044369" s="32"/>
      <c r="D1044369" s="32"/>
      <c r="E1044369" s="10"/>
      <c r="F1044369" s="10"/>
      <c r="G1044369" s="10"/>
      <c r="H1044369" s="10"/>
      <c r="I1044369" s="8"/>
      <c r="J1044369" s="8"/>
      <c r="K1044369" s="8"/>
      <c r="L1044369" s="8"/>
      <c r="M1044369" s="8"/>
      <c r="N1044369" s="8"/>
      <c r="O1044369" s="8"/>
      <c r="P1044369" s="8"/>
      <c r="Q1044369" s="8"/>
      <c r="R1044369" s="8"/>
      <c r="S1044369" s="8"/>
      <c r="T1044369" s="8"/>
    </row>
    <row r="1044370" s="7" customFormat="1" spans="1:20">
      <c r="A1044370" s="8"/>
      <c r="B1044370" s="32"/>
      <c r="C1044370" s="32"/>
      <c r="D1044370" s="32"/>
      <c r="E1044370" s="10"/>
      <c r="F1044370" s="10"/>
      <c r="G1044370" s="10"/>
      <c r="H1044370" s="10"/>
      <c r="I1044370" s="8"/>
      <c r="J1044370" s="8"/>
      <c r="K1044370" s="8"/>
      <c r="L1044370" s="8"/>
      <c r="M1044370" s="8"/>
      <c r="N1044370" s="8"/>
      <c r="O1044370" s="8"/>
      <c r="P1044370" s="8"/>
      <c r="Q1044370" s="8"/>
      <c r="R1044370" s="8"/>
      <c r="S1044370" s="8"/>
      <c r="T1044370" s="8"/>
    </row>
    <row r="1044371" s="7" customFormat="1" spans="1:20">
      <c r="A1044371" s="8"/>
      <c r="B1044371" s="32"/>
      <c r="C1044371" s="32"/>
      <c r="D1044371" s="32"/>
      <c r="E1044371" s="10"/>
      <c r="F1044371" s="10"/>
      <c r="G1044371" s="10"/>
      <c r="H1044371" s="10"/>
      <c r="I1044371" s="8"/>
      <c r="J1044371" s="8"/>
      <c r="K1044371" s="8"/>
      <c r="L1044371" s="8"/>
      <c r="M1044371" s="8"/>
      <c r="N1044371" s="8"/>
      <c r="O1044371" s="8"/>
      <c r="P1044371" s="8"/>
      <c r="Q1044371" s="8"/>
      <c r="R1044371" s="8"/>
      <c r="S1044371" s="8"/>
      <c r="T1044371" s="8"/>
    </row>
    <row r="1044372" s="7" customFormat="1" spans="1:20">
      <c r="A1044372" s="8"/>
      <c r="B1044372" s="32"/>
      <c r="C1044372" s="32"/>
      <c r="D1044372" s="32"/>
      <c r="E1044372" s="10"/>
      <c r="F1044372" s="10"/>
      <c r="G1044372" s="10"/>
      <c r="H1044372" s="10"/>
      <c r="I1044372" s="8"/>
      <c r="J1044372" s="8"/>
      <c r="K1044372" s="8"/>
      <c r="L1044372" s="8"/>
      <c r="M1044372" s="8"/>
      <c r="N1044372" s="8"/>
      <c r="O1044372" s="8"/>
      <c r="P1044372" s="8"/>
      <c r="Q1044372" s="8"/>
      <c r="R1044372" s="8"/>
      <c r="S1044372" s="8"/>
      <c r="T1044372" s="8"/>
    </row>
    <row r="1044373" s="7" customFormat="1" spans="1:20">
      <c r="A1044373" s="8"/>
      <c r="B1044373" s="32"/>
      <c r="C1044373" s="32"/>
      <c r="D1044373" s="32"/>
      <c r="E1044373" s="10"/>
      <c r="F1044373" s="10"/>
      <c r="G1044373" s="10"/>
      <c r="H1044373" s="10"/>
      <c r="I1044373" s="8"/>
      <c r="J1044373" s="8"/>
      <c r="K1044373" s="8"/>
      <c r="L1044373" s="8"/>
      <c r="M1044373" s="8"/>
      <c r="N1044373" s="8"/>
      <c r="O1044373" s="8"/>
      <c r="P1044373" s="8"/>
      <c r="Q1044373" s="8"/>
      <c r="R1044373" s="8"/>
      <c r="S1044373" s="8"/>
      <c r="T1044373" s="8"/>
    </row>
    <row r="1044374" s="7" customFormat="1" spans="1:20">
      <c r="A1044374" s="8"/>
      <c r="B1044374" s="32"/>
      <c r="C1044374" s="32"/>
      <c r="D1044374" s="32"/>
      <c r="E1044374" s="10"/>
      <c r="F1044374" s="10"/>
      <c r="G1044374" s="10"/>
      <c r="H1044374" s="10"/>
      <c r="I1044374" s="8"/>
      <c r="J1044374" s="8"/>
      <c r="K1044374" s="8"/>
      <c r="L1044374" s="8"/>
      <c r="M1044374" s="8"/>
      <c r="N1044374" s="8"/>
      <c r="O1044374" s="8"/>
      <c r="P1044374" s="8"/>
      <c r="Q1044374" s="8"/>
      <c r="R1044374" s="8"/>
      <c r="S1044374" s="8"/>
      <c r="T1044374" s="8"/>
    </row>
    <row r="1044375" s="7" customFormat="1" spans="1:20">
      <c r="A1044375" s="8"/>
      <c r="B1044375" s="32"/>
      <c r="C1044375" s="32"/>
      <c r="D1044375" s="32"/>
      <c r="E1044375" s="10"/>
      <c r="F1044375" s="10"/>
      <c r="G1044375" s="10"/>
      <c r="H1044375" s="10"/>
      <c r="I1044375" s="8"/>
      <c r="J1044375" s="8"/>
      <c r="K1044375" s="8"/>
      <c r="L1044375" s="8"/>
      <c r="M1044375" s="8"/>
      <c r="N1044375" s="8"/>
      <c r="O1044375" s="8"/>
      <c r="P1044375" s="8"/>
      <c r="Q1044375" s="8"/>
      <c r="R1044375" s="8"/>
      <c r="S1044375" s="8"/>
      <c r="T1044375" s="8"/>
    </row>
    <row r="1044376" s="7" customFormat="1" spans="1:20">
      <c r="A1044376" s="8"/>
      <c r="B1044376" s="32"/>
      <c r="C1044376" s="32"/>
      <c r="D1044376" s="32"/>
      <c r="E1044376" s="10"/>
      <c r="F1044376" s="10"/>
      <c r="G1044376" s="10"/>
      <c r="H1044376" s="10"/>
      <c r="I1044376" s="8"/>
      <c r="J1044376" s="8"/>
      <c r="K1044376" s="8"/>
      <c r="L1044376" s="8"/>
      <c r="M1044376" s="8"/>
      <c r="N1044376" s="8"/>
      <c r="O1044376" s="8"/>
      <c r="P1044376" s="8"/>
      <c r="Q1044376" s="8"/>
      <c r="R1044376" s="8"/>
      <c r="S1044376" s="8"/>
      <c r="T1044376" s="8"/>
    </row>
    <row r="1044377" s="7" customFormat="1" spans="1:20">
      <c r="A1044377" s="8"/>
      <c r="B1044377" s="32"/>
      <c r="C1044377" s="32"/>
      <c r="D1044377" s="32"/>
      <c r="E1044377" s="10"/>
      <c r="F1044377" s="10"/>
      <c r="G1044377" s="10"/>
      <c r="H1044377" s="10"/>
      <c r="I1044377" s="8"/>
      <c r="J1044377" s="8"/>
      <c r="K1044377" s="8"/>
      <c r="L1044377" s="8"/>
      <c r="M1044377" s="8"/>
      <c r="N1044377" s="8"/>
      <c r="O1044377" s="8"/>
      <c r="P1044377" s="8"/>
      <c r="Q1044377" s="8"/>
      <c r="R1044377" s="8"/>
      <c r="S1044377" s="8"/>
      <c r="T1044377" s="8"/>
    </row>
    <row r="1044378" s="7" customFormat="1" spans="1:20">
      <c r="A1044378" s="8"/>
      <c r="B1044378" s="32"/>
      <c r="C1044378" s="32"/>
      <c r="D1044378" s="32"/>
      <c r="E1044378" s="10"/>
      <c r="F1044378" s="10"/>
      <c r="G1044378" s="10"/>
      <c r="H1044378" s="10"/>
      <c r="I1044378" s="8"/>
      <c r="J1044378" s="8"/>
      <c r="K1044378" s="8"/>
      <c r="L1044378" s="8"/>
      <c r="M1044378" s="8"/>
      <c r="N1044378" s="8"/>
      <c r="O1044378" s="8"/>
      <c r="P1044378" s="8"/>
      <c r="Q1044378" s="8"/>
      <c r="R1044378" s="8"/>
      <c r="S1044378" s="8"/>
      <c r="T1044378" s="8"/>
    </row>
    <row r="1044379" s="7" customFormat="1" spans="1:20">
      <c r="A1044379" s="8"/>
      <c r="B1044379" s="32"/>
      <c r="C1044379" s="32"/>
      <c r="D1044379" s="32"/>
      <c r="E1044379" s="10"/>
      <c r="F1044379" s="10"/>
      <c r="G1044379" s="10"/>
      <c r="H1044379" s="10"/>
      <c r="I1044379" s="8"/>
      <c r="J1044379" s="8"/>
      <c r="K1044379" s="8"/>
      <c r="L1044379" s="8"/>
      <c r="M1044379" s="8"/>
      <c r="N1044379" s="8"/>
      <c r="O1044379" s="8"/>
      <c r="P1044379" s="8"/>
      <c r="Q1044379" s="8"/>
      <c r="R1044379" s="8"/>
      <c r="S1044379" s="8"/>
      <c r="T1044379" s="8"/>
    </row>
    <row r="1044380" s="7" customFormat="1" spans="1:20">
      <c r="A1044380" s="8"/>
      <c r="B1044380" s="32"/>
      <c r="C1044380" s="32"/>
      <c r="D1044380" s="32"/>
      <c r="E1044380" s="10"/>
      <c r="F1044380" s="10"/>
      <c r="G1044380" s="10"/>
      <c r="H1044380" s="10"/>
      <c r="I1044380" s="8"/>
      <c r="J1044380" s="8"/>
      <c r="K1044380" s="8"/>
      <c r="L1044380" s="8"/>
      <c r="M1044380" s="8"/>
      <c r="N1044380" s="8"/>
      <c r="O1044380" s="8"/>
      <c r="P1044380" s="8"/>
      <c r="Q1044380" s="8"/>
      <c r="R1044380" s="8"/>
      <c r="S1044380" s="8"/>
      <c r="T1044380" s="8"/>
    </row>
    <row r="1044381" s="7" customFormat="1" spans="1:20">
      <c r="A1044381" s="8"/>
      <c r="B1044381" s="32"/>
      <c r="C1044381" s="32"/>
      <c r="D1044381" s="32"/>
      <c r="E1044381" s="10"/>
      <c r="F1044381" s="10"/>
      <c r="G1044381" s="10"/>
      <c r="H1044381" s="10"/>
      <c r="I1044381" s="8"/>
      <c r="J1044381" s="8"/>
      <c r="K1044381" s="8"/>
      <c r="L1044381" s="8"/>
      <c r="M1044381" s="8"/>
      <c r="N1044381" s="8"/>
      <c r="O1044381" s="8"/>
      <c r="P1044381" s="8"/>
      <c r="Q1044381" s="8"/>
      <c r="R1044381" s="8"/>
      <c r="S1044381" s="8"/>
      <c r="T1044381" s="8"/>
    </row>
    <row r="1044382" s="7" customFormat="1" spans="1:20">
      <c r="A1044382" s="8"/>
      <c r="B1044382" s="32"/>
      <c r="C1044382" s="32"/>
      <c r="D1044382" s="32"/>
      <c r="E1044382" s="10"/>
      <c r="F1044382" s="10"/>
      <c r="G1044382" s="10"/>
      <c r="H1044382" s="10"/>
      <c r="I1044382" s="8"/>
      <c r="J1044382" s="8"/>
      <c r="K1044382" s="8"/>
      <c r="L1044382" s="8"/>
      <c r="M1044382" s="8"/>
      <c r="N1044382" s="8"/>
      <c r="O1044382" s="8"/>
      <c r="P1044382" s="8"/>
      <c r="Q1044382" s="8"/>
      <c r="R1044382" s="8"/>
      <c r="S1044382" s="8"/>
      <c r="T1044382" s="8"/>
    </row>
    <row r="1044383" s="7" customFormat="1" spans="1:20">
      <c r="A1044383" s="8"/>
      <c r="B1044383" s="32"/>
      <c r="C1044383" s="32"/>
      <c r="D1044383" s="32"/>
      <c r="E1044383" s="10"/>
      <c r="F1044383" s="10"/>
      <c r="G1044383" s="10"/>
      <c r="H1044383" s="10"/>
      <c r="I1044383" s="8"/>
      <c r="J1044383" s="8"/>
      <c r="K1044383" s="8"/>
      <c r="L1044383" s="8"/>
      <c r="M1044383" s="8"/>
      <c r="N1044383" s="8"/>
      <c r="O1044383" s="8"/>
      <c r="P1044383" s="8"/>
      <c r="Q1044383" s="8"/>
      <c r="R1044383" s="8"/>
      <c r="S1044383" s="8"/>
      <c r="T1044383" s="8"/>
    </row>
    <row r="1044384" s="7" customFormat="1" spans="1:20">
      <c r="A1044384" s="8"/>
      <c r="B1044384" s="32"/>
      <c r="C1044384" s="32"/>
      <c r="D1044384" s="32"/>
      <c r="E1044384" s="10"/>
      <c r="F1044384" s="10"/>
      <c r="G1044384" s="10"/>
      <c r="H1044384" s="10"/>
      <c r="I1044384" s="8"/>
      <c r="J1044384" s="8"/>
      <c r="K1044384" s="8"/>
      <c r="L1044384" s="8"/>
      <c r="M1044384" s="8"/>
      <c r="N1044384" s="8"/>
      <c r="O1044384" s="8"/>
      <c r="P1044384" s="8"/>
      <c r="Q1044384" s="8"/>
      <c r="R1044384" s="8"/>
      <c r="S1044384" s="8"/>
      <c r="T1044384" s="8"/>
    </row>
    <row r="1044385" s="7" customFormat="1" spans="1:20">
      <c r="A1044385" s="8"/>
      <c r="B1044385" s="32"/>
      <c r="C1044385" s="32"/>
      <c r="D1044385" s="32"/>
      <c r="E1044385" s="10"/>
      <c r="F1044385" s="10"/>
      <c r="G1044385" s="10"/>
      <c r="H1044385" s="10"/>
      <c r="I1044385" s="8"/>
      <c r="J1044385" s="8"/>
      <c r="K1044385" s="8"/>
      <c r="L1044385" s="8"/>
      <c r="M1044385" s="8"/>
      <c r="N1044385" s="8"/>
      <c r="O1044385" s="8"/>
      <c r="P1044385" s="8"/>
      <c r="Q1044385" s="8"/>
      <c r="R1044385" s="8"/>
      <c r="S1044385" s="8"/>
      <c r="T1044385" s="8"/>
    </row>
    <row r="1044386" s="7" customFormat="1" spans="1:20">
      <c r="A1044386" s="8"/>
      <c r="B1044386" s="32"/>
      <c r="C1044386" s="32"/>
      <c r="D1044386" s="32"/>
      <c r="E1044386" s="10"/>
      <c r="F1044386" s="10"/>
      <c r="G1044386" s="10"/>
      <c r="H1044386" s="10"/>
      <c r="I1044386" s="8"/>
      <c r="J1044386" s="8"/>
      <c r="K1044386" s="8"/>
      <c r="L1044386" s="8"/>
      <c r="M1044386" s="8"/>
      <c r="N1044386" s="8"/>
      <c r="O1044386" s="8"/>
      <c r="P1044386" s="8"/>
      <c r="Q1044386" s="8"/>
      <c r="R1044386" s="8"/>
      <c r="S1044386" s="8"/>
      <c r="T1044386" s="8"/>
    </row>
    <row r="1044387" s="7" customFormat="1" spans="1:20">
      <c r="A1044387" s="8"/>
      <c r="B1044387" s="32"/>
      <c r="C1044387" s="32"/>
      <c r="D1044387" s="32"/>
      <c r="E1044387" s="10"/>
      <c r="F1044387" s="10"/>
      <c r="G1044387" s="10"/>
      <c r="H1044387" s="10"/>
      <c r="I1044387" s="8"/>
      <c r="J1044387" s="8"/>
      <c r="K1044387" s="8"/>
      <c r="L1044387" s="8"/>
      <c r="M1044387" s="8"/>
      <c r="N1044387" s="8"/>
      <c r="O1044387" s="8"/>
      <c r="P1044387" s="8"/>
      <c r="Q1044387" s="8"/>
      <c r="R1044387" s="8"/>
      <c r="S1044387" s="8"/>
      <c r="T1044387" s="8"/>
    </row>
    <row r="1044388" s="7" customFormat="1" spans="1:20">
      <c r="A1044388" s="8"/>
      <c r="B1044388" s="32"/>
      <c r="C1044388" s="32"/>
      <c r="D1044388" s="32"/>
      <c r="E1044388" s="10"/>
      <c r="F1044388" s="10"/>
      <c r="G1044388" s="10"/>
      <c r="H1044388" s="10"/>
      <c r="I1044388" s="8"/>
      <c r="J1044388" s="8"/>
      <c r="K1044388" s="8"/>
      <c r="L1044388" s="8"/>
      <c r="M1044388" s="8"/>
      <c r="N1044388" s="8"/>
      <c r="O1044388" s="8"/>
      <c r="P1044388" s="8"/>
      <c r="Q1044388" s="8"/>
      <c r="R1044388" s="8"/>
      <c r="S1044388" s="8"/>
      <c r="T1044388" s="8"/>
    </row>
    <row r="1044389" s="7" customFormat="1" spans="1:20">
      <c r="A1044389" s="8"/>
      <c r="B1044389" s="32"/>
      <c r="C1044389" s="32"/>
      <c r="D1044389" s="32"/>
      <c r="E1044389" s="10"/>
      <c r="F1044389" s="10"/>
      <c r="G1044389" s="10"/>
      <c r="H1044389" s="10"/>
      <c r="I1044389" s="8"/>
      <c r="J1044389" s="8"/>
      <c r="K1044389" s="8"/>
      <c r="L1044389" s="8"/>
      <c r="M1044389" s="8"/>
      <c r="N1044389" s="8"/>
      <c r="O1044389" s="8"/>
      <c r="P1044389" s="8"/>
      <c r="Q1044389" s="8"/>
      <c r="R1044389" s="8"/>
      <c r="S1044389" s="8"/>
      <c r="T1044389" s="8"/>
    </row>
    <row r="1044390" s="7" customFormat="1" spans="1:20">
      <c r="A1044390" s="8"/>
      <c r="B1044390" s="32"/>
      <c r="C1044390" s="32"/>
      <c r="D1044390" s="32"/>
      <c r="E1044390" s="10"/>
      <c r="F1044390" s="10"/>
      <c r="G1044390" s="10"/>
      <c r="H1044390" s="10"/>
      <c r="I1044390" s="8"/>
      <c r="J1044390" s="8"/>
      <c r="K1044390" s="8"/>
      <c r="L1044390" s="8"/>
      <c r="M1044390" s="8"/>
      <c r="N1044390" s="8"/>
      <c r="O1044390" s="8"/>
      <c r="P1044390" s="8"/>
      <c r="Q1044390" s="8"/>
      <c r="R1044390" s="8"/>
      <c r="S1044390" s="8"/>
      <c r="T1044390" s="8"/>
    </row>
    <row r="1044391" s="7" customFormat="1" spans="1:20">
      <c r="A1044391" s="8"/>
      <c r="B1044391" s="32"/>
      <c r="C1044391" s="32"/>
      <c r="D1044391" s="32"/>
      <c r="E1044391" s="10"/>
      <c r="F1044391" s="10"/>
      <c r="G1044391" s="10"/>
      <c r="H1044391" s="10"/>
      <c r="I1044391" s="8"/>
      <c r="J1044391" s="8"/>
      <c r="K1044391" s="8"/>
      <c r="L1044391" s="8"/>
      <c r="M1044391" s="8"/>
      <c r="N1044391" s="8"/>
      <c r="O1044391" s="8"/>
      <c r="P1044391" s="8"/>
      <c r="Q1044391" s="8"/>
      <c r="R1044391" s="8"/>
      <c r="S1044391" s="8"/>
      <c r="T1044391" s="8"/>
    </row>
    <row r="1044392" s="7" customFormat="1" spans="1:20">
      <c r="A1044392" s="8"/>
      <c r="B1044392" s="32"/>
      <c r="C1044392" s="32"/>
      <c r="D1044392" s="32"/>
      <c r="E1044392" s="10"/>
      <c r="F1044392" s="10"/>
      <c r="G1044392" s="10"/>
      <c r="H1044392" s="10"/>
      <c r="I1044392" s="8"/>
      <c r="J1044392" s="8"/>
      <c r="K1044392" s="8"/>
      <c r="L1044392" s="8"/>
      <c r="M1044392" s="8"/>
      <c r="N1044392" s="8"/>
      <c r="O1044392" s="8"/>
      <c r="P1044392" s="8"/>
      <c r="Q1044392" s="8"/>
      <c r="R1044392" s="8"/>
      <c r="S1044392" s="8"/>
      <c r="T1044392" s="8"/>
    </row>
    <row r="1044393" s="7" customFormat="1" spans="1:20">
      <c r="A1044393" s="8"/>
      <c r="B1044393" s="32"/>
      <c r="C1044393" s="32"/>
      <c r="D1044393" s="32"/>
      <c r="E1044393" s="10"/>
      <c r="F1044393" s="10"/>
      <c r="G1044393" s="10"/>
      <c r="H1044393" s="10"/>
      <c r="I1044393" s="8"/>
      <c r="J1044393" s="8"/>
      <c r="K1044393" s="8"/>
      <c r="L1044393" s="8"/>
      <c r="M1044393" s="8"/>
      <c r="N1044393" s="8"/>
      <c r="O1044393" s="8"/>
      <c r="P1044393" s="8"/>
      <c r="Q1044393" s="8"/>
      <c r="R1044393" s="8"/>
      <c r="S1044393" s="8"/>
      <c r="T1044393" s="8"/>
    </row>
    <row r="1044394" s="7" customFormat="1" spans="1:20">
      <c r="A1044394" s="8"/>
      <c r="B1044394" s="32"/>
      <c r="C1044394" s="32"/>
      <c r="D1044394" s="32"/>
      <c r="E1044394" s="10"/>
      <c r="F1044394" s="10"/>
      <c r="G1044394" s="10"/>
      <c r="H1044394" s="10"/>
      <c r="I1044394" s="8"/>
      <c r="J1044394" s="8"/>
      <c r="K1044394" s="8"/>
      <c r="L1044394" s="8"/>
      <c r="M1044394" s="8"/>
      <c r="N1044394" s="8"/>
      <c r="O1044394" s="8"/>
      <c r="P1044394" s="8"/>
      <c r="Q1044394" s="8"/>
      <c r="R1044394" s="8"/>
      <c r="S1044394" s="8"/>
      <c r="T1044394" s="8"/>
    </row>
    <row r="1044395" s="7" customFormat="1" spans="1:20">
      <c r="A1044395" s="8"/>
      <c r="B1044395" s="32"/>
      <c r="C1044395" s="32"/>
      <c r="D1044395" s="32"/>
      <c r="E1044395" s="10"/>
      <c r="F1044395" s="10"/>
      <c r="G1044395" s="10"/>
      <c r="H1044395" s="10"/>
      <c r="I1044395" s="8"/>
      <c r="J1044395" s="8"/>
      <c r="K1044395" s="8"/>
      <c r="L1044395" s="8"/>
      <c r="M1044395" s="8"/>
      <c r="N1044395" s="8"/>
      <c r="O1044395" s="8"/>
      <c r="P1044395" s="8"/>
      <c r="Q1044395" s="8"/>
      <c r="R1044395" s="8"/>
      <c r="S1044395" s="8"/>
      <c r="T1044395" s="8"/>
    </row>
    <row r="1044396" s="7" customFormat="1" spans="1:20">
      <c r="A1044396" s="8"/>
      <c r="B1044396" s="32"/>
      <c r="C1044396" s="32"/>
      <c r="D1044396" s="32"/>
      <c r="E1044396" s="10"/>
      <c r="F1044396" s="10"/>
      <c r="G1044396" s="10"/>
      <c r="H1044396" s="10"/>
      <c r="I1044396" s="8"/>
      <c r="J1044396" s="8"/>
      <c r="K1044396" s="8"/>
      <c r="L1044396" s="8"/>
      <c r="M1044396" s="8"/>
      <c r="N1044396" s="8"/>
      <c r="O1044396" s="8"/>
      <c r="P1044396" s="8"/>
      <c r="Q1044396" s="8"/>
      <c r="R1044396" s="8"/>
      <c r="S1044396" s="8"/>
      <c r="T1044396" s="8"/>
    </row>
    <row r="1044397" s="7" customFormat="1" spans="1:20">
      <c r="A1044397" s="8"/>
      <c r="B1044397" s="32"/>
      <c r="C1044397" s="32"/>
      <c r="D1044397" s="32"/>
      <c r="E1044397" s="10"/>
      <c r="F1044397" s="10"/>
      <c r="G1044397" s="10"/>
      <c r="H1044397" s="10"/>
      <c r="I1044397" s="8"/>
      <c r="J1044397" s="8"/>
      <c r="K1044397" s="8"/>
      <c r="L1044397" s="8"/>
      <c r="M1044397" s="8"/>
      <c r="N1044397" s="8"/>
      <c r="O1044397" s="8"/>
      <c r="P1044397" s="8"/>
      <c r="Q1044397" s="8"/>
      <c r="R1044397" s="8"/>
      <c r="S1044397" s="8"/>
      <c r="T1044397" s="8"/>
    </row>
    <row r="1044398" s="7" customFormat="1" spans="1:20">
      <c r="A1044398" s="8"/>
      <c r="B1044398" s="32"/>
      <c r="C1044398" s="32"/>
      <c r="D1044398" s="32"/>
      <c r="E1044398" s="10"/>
      <c r="F1044398" s="10"/>
      <c r="G1044398" s="10"/>
      <c r="H1044398" s="10"/>
      <c r="I1044398" s="8"/>
      <c r="J1044398" s="8"/>
      <c r="K1044398" s="8"/>
      <c r="L1044398" s="8"/>
      <c r="M1044398" s="8"/>
      <c r="N1044398" s="8"/>
      <c r="O1044398" s="8"/>
      <c r="P1044398" s="8"/>
      <c r="Q1044398" s="8"/>
      <c r="R1044398" s="8"/>
      <c r="S1044398" s="8"/>
      <c r="T1044398" s="8"/>
    </row>
    <row r="1044399" s="7" customFormat="1" spans="1:20">
      <c r="A1044399" s="8"/>
      <c r="B1044399" s="32"/>
      <c r="C1044399" s="32"/>
      <c r="D1044399" s="32"/>
      <c r="E1044399" s="10"/>
      <c r="F1044399" s="10"/>
      <c r="G1044399" s="10"/>
      <c r="H1044399" s="10"/>
      <c r="I1044399" s="8"/>
      <c r="J1044399" s="8"/>
      <c r="K1044399" s="8"/>
      <c r="L1044399" s="8"/>
      <c r="M1044399" s="8"/>
      <c r="N1044399" s="8"/>
      <c r="O1044399" s="8"/>
      <c r="P1044399" s="8"/>
      <c r="Q1044399" s="8"/>
      <c r="R1044399" s="8"/>
      <c r="S1044399" s="8"/>
      <c r="T1044399" s="8"/>
    </row>
    <row r="1044400" s="7" customFormat="1" spans="1:20">
      <c r="A1044400" s="8"/>
      <c r="B1044400" s="32"/>
      <c r="C1044400" s="32"/>
      <c r="D1044400" s="32"/>
      <c r="E1044400" s="10"/>
      <c r="F1044400" s="10"/>
      <c r="G1044400" s="10"/>
      <c r="H1044400" s="10"/>
      <c r="I1044400" s="8"/>
      <c r="J1044400" s="8"/>
      <c r="K1044400" s="8"/>
      <c r="L1044400" s="8"/>
      <c r="M1044400" s="8"/>
      <c r="N1044400" s="8"/>
      <c r="O1044400" s="8"/>
      <c r="P1044400" s="8"/>
      <c r="Q1044400" s="8"/>
      <c r="R1044400" s="8"/>
      <c r="S1044400" s="8"/>
      <c r="T1044400" s="8"/>
    </row>
    <row r="1044401" s="7" customFormat="1" spans="1:20">
      <c r="A1044401" s="8"/>
      <c r="B1044401" s="32"/>
      <c r="C1044401" s="32"/>
      <c r="D1044401" s="32"/>
      <c r="E1044401" s="10"/>
      <c r="F1044401" s="10"/>
      <c r="G1044401" s="10"/>
      <c r="H1044401" s="10"/>
      <c r="I1044401" s="8"/>
      <c r="J1044401" s="8"/>
      <c r="K1044401" s="8"/>
      <c r="L1044401" s="8"/>
      <c r="M1044401" s="8"/>
      <c r="N1044401" s="8"/>
      <c r="O1044401" s="8"/>
      <c r="P1044401" s="8"/>
      <c r="Q1044401" s="8"/>
      <c r="R1044401" s="8"/>
      <c r="S1044401" s="8"/>
      <c r="T1044401" s="8"/>
    </row>
    <row r="1044402" s="7" customFormat="1" spans="1:20">
      <c r="A1044402" s="8"/>
      <c r="B1044402" s="32"/>
      <c r="C1044402" s="32"/>
      <c r="D1044402" s="32"/>
      <c r="E1044402" s="10"/>
      <c r="F1044402" s="10"/>
      <c r="G1044402" s="10"/>
      <c r="H1044402" s="10"/>
      <c r="I1044402" s="8"/>
      <c r="J1044402" s="8"/>
      <c r="K1044402" s="8"/>
      <c r="L1044402" s="8"/>
      <c r="M1044402" s="8"/>
      <c r="N1044402" s="8"/>
      <c r="O1044402" s="8"/>
      <c r="P1044402" s="8"/>
      <c r="Q1044402" s="8"/>
      <c r="R1044402" s="8"/>
      <c r="S1044402" s="8"/>
      <c r="T1044402" s="8"/>
    </row>
    <row r="1044403" s="7" customFormat="1" spans="1:20">
      <c r="A1044403" s="8"/>
      <c r="B1044403" s="32"/>
      <c r="C1044403" s="32"/>
      <c r="D1044403" s="32"/>
      <c r="E1044403" s="10"/>
      <c r="F1044403" s="10"/>
      <c r="G1044403" s="10"/>
      <c r="H1044403" s="10"/>
      <c r="I1044403" s="8"/>
      <c r="J1044403" s="8"/>
      <c r="K1044403" s="8"/>
      <c r="L1044403" s="8"/>
      <c r="M1044403" s="8"/>
      <c r="N1044403" s="8"/>
      <c r="O1044403" s="8"/>
      <c r="P1044403" s="8"/>
      <c r="Q1044403" s="8"/>
      <c r="R1044403" s="8"/>
      <c r="S1044403" s="8"/>
      <c r="T1044403" s="8"/>
    </row>
    <row r="1044404" s="7" customFormat="1" spans="1:20">
      <c r="A1044404" s="8"/>
      <c r="B1044404" s="32"/>
      <c r="C1044404" s="32"/>
      <c r="D1044404" s="32"/>
      <c r="E1044404" s="10"/>
      <c r="F1044404" s="10"/>
      <c r="G1044404" s="10"/>
      <c r="H1044404" s="10"/>
      <c r="I1044404" s="8"/>
      <c r="J1044404" s="8"/>
      <c r="K1044404" s="8"/>
      <c r="L1044404" s="8"/>
      <c r="M1044404" s="8"/>
      <c r="N1044404" s="8"/>
      <c r="O1044404" s="8"/>
      <c r="P1044404" s="8"/>
      <c r="Q1044404" s="8"/>
      <c r="R1044404" s="8"/>
      <c r="S1044404" s="8"/>
      <c r="T1044404" s="8"/>
    </row>
    <row r="1044405" s="7" customFormat="1" spans="1:20">
      <c r="A1044405" s="8"/>
      <c r="B1044405" s="32"/>
      <c r="C1044405" s="32"/>
      <c r="D1044405" s="32"/>
      <c r="E1044405" s="10"/>
      <c r="F1044405" s="10"/>
      <c r="G1044405" s="10"/>
      <c r="H1044405" s="10"/>
      <c r="I1044405" s="8"/>
      <c r="J1044405" s="8"/>
      <c r="K1044405" s="8"/>
      <c r="L1044405" s="8"/>
      <c r="M1044405" s="8"/>
      <c r="N1044405" s="8"/>
      <c r="O1044405" s="8"/>
      <c r="P1044405" s="8"/>
      <c r="Q1044405" s="8"/>
      <c r="R1044405" s="8"/>
      <c r="S1044405" s="8"/>
      <c r="T1044405" s="8"/>
    </row>
    <row r="1044406" s="7" customFormat="1" spans="1:20">
      <c r="A1044406" s="8"/>
      <c r="B1044406" s="32"/>
      <c r="C1044406" s="32"/>
      <c r="D1044406" s="32"/>
      <c r="E1044406" s="10"/>
      <c r="F1044406" s="10"/>
      <c r="G1044406" s="10"/>
      <c r="H1044406" s="10"/>
      <c r="I1044406" s="8"/>
      <c r="J1044406" s="8"/>
      <c r="K1044406" s="8"/>
      <c r="L1044406" s="8"/>
      <c r="M1044406" s="8"/>
      <c r="N1044406" s="8"/>
      <c r="O1044406" s="8"/>
      <c r="P1044406" s="8"/>
      <c r="Q1044406" s="8"/>
      <c r="R1044406" s="8"/>
      <c r="S1044406" s="8"/>
      <c r="T1044406" s="8"/>
    </row>
    <row r="1044407" s="7" customFormat="1" spans="1:20">
      <c r="A1044407" s="8"/>
      <c r="B1044407" s="32"/>
      <c r="C1044407" s="32"/>
      <c r="D1044407" s="32"/>
      <c r="E1044407" s="10"/>
      <c r="F1044407" s="10"/>
      <c r="G1044407" s="10"/>
      <c r="H1044407" s="10"/>
      <c r="I1044407" s="8"/>
      <c r="J1044407" s="8"/>
      <c r="K1044407" s="8"/>
      <c r="L1044407" s="8"/>
      <c r="M1044407" s="8"/>
      <c r="N1044407" s="8"/>
      <c r="O1044407" s="8"/>
      <c r="P1044407" s="8"/>
      <c r="Q1044407" s="8"/>
      <c r="R1044407" s="8"/>
      <c r="S1044407" s="8"/>
      <c r="T1044407" s="8"/>
    </row>
    <row r="1044408" s="7" customFormat="1" spans="1:20">
      <c r="A1044408" s="8"/>
      <c r="B1044408" s="32"/>
      <c r="C1044408" s="32"/>
      <c r="D1044408" s="32"/>
      <c r="E1044408" s="10"/>
      <c r="F1044408" s="10"/>
      <c r="G1044408" s="10"/>
      <c r="H1044408" s="10"/>
      <c r="I1044408" s="8"/>
      <c r="J1044408" s="8"/>
      <c r="K1044408" s="8"/>
      <c r="L1044408" s="8"/>
      <c r="M1044408" s="8"/>
      <c r="N1044408" s="8"/>
      <c r="O1044408" s="8"/>
      <c r="P1044408" s="8"/>
      <c r="Q1044408" s="8"/>
      <c r="R1044408" s="8"/>
      <c r="S1044408" s="8"/>
      <c r="T1044408" s="8"/>
    </row>
    <row r="1044409" s="7" customFormat="1" spans="1:20">
      <c r="A1044409" s="8"/>
      <c r="B1044409" s="32"/>
      <c r="C1044409" s="32"/>
      <c r="D1044409" s="32"/>
      <c r="E1044409" s="10"/>
      <c r="F1044409" s="10"/>
      <c r="G1044409" s="10"/>
      <c r="H1044409" s="10"/>
      <c r="I1044409" s="8"/>
      <c r="J1044409" s="8"/>
      <c r="K1044409" s="8"/>
      <c r="L1044409" s="8"/>
      <c r="M1044409" s="8"/>
      <c r="N1044409" s="8"/>
      <c r="O1044409" s="8"/>
      <c r="P1044409" s="8"/>
      <c r="Q1044409" s="8"/>
      <c r="R1044409" s="8"/>
      <c r="S1044409" s="8"/>
      <c r="T1044409" s="8"/>
    </row>
    <row r="1044410" s="7" customFormat="1" spans="1:20">
      <c r="A1044410" s="8"/>
      <c r="B1044410" s="32"/>
      <c r="C1044410" s="32"/>
      <c r="D1044410" s="32"/>
      <c r="E1044410" s="10"/>
      <c r="F1044410" s="10"/>
      <c r="G1044410" s="10"/>
      <c r="H1044410" s="10"/>
      <c r="I1044410" s="8"/>
      <c r="J1044410" s="8"/>
      <c r="K1044410" s="8"/>
      <c r="L1044410" s="8"/>
      <c r="M1044410" s="8"/>
      <c r="N1044410" s="8"/>
      <c r="O1044410" s="8"/>
      <c r="P1044410" s="8"/>
      <c r="Q1044410" s="8"/>
      <c r="R1044410" s="8"/>
      <c r="S1044410" s="8"/>
      <c r="T1044410" s="8"/>
    </row>
    <row r="1044411" s="7" customFormat="1" spans="1:20">
      <c r="A1044411" s="8"/>
      <c r="B1044411" s="32"/>
      <c r="C1044411" s="32"/>
      <c r="D1044411" s="32"/>
      <c r="E1044411" s="10"/>
      <c r="F1044411" s="10"/>
      <c r="G1044411" s="10"/>
      <c r="H1044411" s="10"/>
      <c r="I1044411" s="8"/>
      <c r="J1044411" s="8"/>
      <c r="K1044411" s="8"/>
      <c r="L1044411" s="8"/>
      <c r="M1044411" s="8"/>
      <c r="N1044411" s="8"/>
      <c r="O1044411" s="8"/>
      <c r="P1044411" s="8"/>
      <c r="Q1044411" s="8"/>
      <c r="R1044411" s="8"/>
      <c r="S1044411" s="8"/>
      <c r="T1044411" s="8"/>
    </row>
    <row r="1044412" s="7" customFormat="1" spans="1:20">
      <c r="A1044412" s="8"/>
      <c r="B1044412" s="32"/>
      <c r="C1044412" s="32"/>
      <c r="D1044412" s="32"/>
      <c r="E1044412" s="10"/>
      <c r="F1044412" s="10"/>
      <c r="G1044412" s="10"/>
      <c r="H1044412" s="10"/>
      <c r="I1044412" s="8"/>
      <c r="J1044412" s="8"/>
      <c r="K1044412" s="8"/>
      <c r="L1044412" s="8"/>
      <c r="M1044412" s="8"/>
      <c r="N1044412" s="8"/>
      <c r="O1044412" s="8"/>
      <c r="P1044412" s="8"/>
      <c r="Q1044412" s="8"/>
      <c r="R1044412" s="8"/>
      <c r="S1044412" s="8"/>
      <c r="T1044412" s="8"/>
    </row>
    <row r="1044413" s="7" customFormat="1" spans="1:20">
      <c r="A1044413" s="8"/>
      <c r="B1044413" s="32"/>
      <c r="C1044413" s="32"/>
      <c r="D1044413" s="32"/>
      <c r="E1044413" s="10"/>
      <c r="F1044413" s="10"/>
      <c r="G1044413" s="10"/>
      <c r="H1044413" s="10"/>
      <c r="I1044413" s="8"/>
      <c r="J1044413" s="8"/>
      <c r="K1044413" s="8"/>
      <c r="L1044413" s="8"/>
      <c r="M1044413" s="8"/>
      <c r="N1044413" s="8"/>
      <c r="O1044413" s="8"/>
      <c r="P1044413" s="8"/>
      <c r="Q1044413" s="8"/>
      <c r="R1044413" s="8"/>
      <c r="S1044413" s="8"/>
      <c r="T1044413" s="8"/>
    </row>
    <row r="1044414" s="7" customFormat="1" spans="1:20">
      <c r="A1044414" s="8"/>
      <c r="B1044414" s="32"/>
      <c r="C1044414" s="32"/>
      <c r="D1044414" s="32"/>
      <c r="E1044414" s="10"/>
      <c r="F1044414" s="10"/>
      <c r="G1044414" s="10"/>
      <c r="H1044414" s="10"/>
      <c r="I1044414" s="8"/>
      <c r="J1044414" s="8"/>
      <c r="K1044414" s="8"/>
      <c r="L1044414" s="8"/>
      <c r="M1044414" s="8"/>
      <c r="N1044414" s="8"/>
      <c r="O1044414" s="8"/>
      <c r="P1044414" s="8"/>
      <c r="Q1044414" s="8"/>
      <c r="R1044414" s="8"/>
      <c r="S1044414" s="8"/>
      <c r="T1044414" s="8"/>
    </row>
    <row r="1044415" s="7" customFormat="1" spans="1:20">
      <c r="A1044415" s="8"/>
      <c r="B1044415" s="32"/>
      <c r="C1044415" s="32"/>
      <c r="D1044415" s="32"/>
      <c r="E1044415" s="10"/>
      <c r="F1044415" s="10"/>
      <c r="G1044415" s="10"/>
      <c r="H1044415" s="10"/>
      <c r="I1044415" s="8"/>
      <c r="J1044415" s="8"/>
      <c r="K1044415" s="8"/>
      <c r="L1044415" s="8"/>
      <c r="M1044415" s="8"/>
      <c r="N1044415" s="8"/>
      <c r="O1044415" s="8"/>
      <c r="P1044415" s="8"/>
      <c r="Q1044415" s="8"/>
      <c r="R1044415" s="8"/>
      <c r="S1044415" s="8"/>
      <c r="T1044415" s="8"/>
    </row>
    <row r="1044416" s="7" customFormat="1" spans="1:20">
      <c r="A1044416" s="8"/>
      <c r="B1044416" s="32"/>
      <c r="C1044416" s="32"/>
      <c r="D1044416" s="32"/>
      <c r="E1044416" s="10"/>
      <c r="F1044416" s="10"/>
      <c r="G1044416" s="10"/>
      <c r="H1044416" s="10"/>
      <c r="I1044416" s="8"/>
      <c r="J1044416" s="8"/>
      <c r="K1044416" s="8"/>
      <c r="L1044416" s="8"/>
      <c r="M1044416" s="8"/>
      <c r="N1044416" s="8"/>
      <c r="O1044416" s="8"/>
      <c r="P1044416" s="8"/>
      <c r="Q1044416" s="8"/>
      <c r="R1044416" s="8"/>
      <c r="S1044416" s="8"/>
      <c r="T1044416" s="8"/>
    </row>
    <row r="1044417" s="7" customFormat="1" spans="1:20">
      <c r="A1044417" s="8"/>
      <c r="B1044417" s="32"/>
      <c r="C1044417" s="32"/>
      <c r="D1044417" s="32"/>
      <c r="E1044417" s="10"/>
      <c r="F1044417" s="10"/>
      <c r="G1044417" s="10"/>
      <c r="H1044417" s="10"/>
      <c r="I1044417" s="8"/>
      <c r="J1044417" s="8"/>
      <c r="K1044417" s="8"/>
      <c r="L1044417" s="8"/>
      <c r="M1044417" s="8"/>
      <c r="N1044417" s="8"/>
      <c r="O1044417" s="8"/>
      <c r="P1044417" s="8"/>
      <c r="Q1044417" s="8"/>
      <c r="R1044417" s="8"/>
      <c r="S1044417" s="8"/>
      <c r="T1044417" s="8"/>
    </row>
    <row r="1044418" s="7" customFormat="1" spans="1:20">
      <c r="A1044418" s="8"/>
      <c r="B1044418" s="32"/>
      <c r="C1044418" s="32"/>
      <c r="D1044418" s="32"/>
      <c r="E1044418" s="10"/>
      <c r="F1044418" s="10"/>
      <c r="G1044418" s="10"/>
      <c r="H1044418" s="10"/>
      <c r="I1044418" s="8"/>
      <c r="J1044418" s="8"/>
      <c r="K1044418" s="8"/>
      <c r="L1044418" s="8"/>
      <c r="M1044418" s="8"/>
      <c r="N1044418" s="8"/>
      <c r="O1044418" s="8"/>
      <c r="P1044418" s="8"/>
      <c r="Q1044418" s="8"/>
      <c r="R1044418" s="8"/>
      <c r="S1044418" s="8"/>
      <c r="T1044418" s="8"/>
    </row>
    <row r="1044419" s="7" customFormat="1" spans="1:20">
      <c r="A1044419" s="8"/>
      <c r="B1044419" s="32"/>
      <c r="C1044419" s="32"/>
      <c r="D1044419" s="32"/>
      <c r="E1044419" s="10"/>
      <c r="F1044419" s="10"/>
      <c r="G1044419" s="10"/>
      <c r="H1044419" s="10"/>
      <c r="I1044419" s="8"/>
      <c r="J1044419" s="8"/>
      <c r="K1044419" s="8"/>
      <c r="L1044419" s="8"/>
      <c r="M1044419" s="8"/>
      <c r="N1044419" s="8"/>
      <c r="O1044419" s="8"/>
      <c r="P1044419" s="8"/>
      <c r="Q1044419" s="8"/>
      <c r="R1044419" s="8"/>
      <c r="S1044419" s="8"/>
      <c r="T1044419" s="8"/>
    </row>
    <row r="1044420" s="7" customFormat="1" spans="1:20">
      <c r="A1044420" s="8"/>
      <c r="B1044420" s="32"/>
      <c r="C1044420" s="32"/>
      <c r="D1044420" s="32"/>
      <c r="E1044420" s="10"/>
      <c r="F1044420" s="10"/>
      <c r="G1044420" s="10"/>
      <c r="H1044420" s="10"/>
      <c r="I1044420" s="8"/>
      <c r="J1044420" s="8"/>
      <c r="K1044420" s="8"/>
      <c r="L1044420" s="8"/>
      <c r="M1044420" s="8"/>
      <c r="N1044420" s="8"/>
      <c r="O1044420" s="8"/>
      <c r="P1044420" s="8"/>
      <c r="Q1044420" s="8"/>
      <c r="R1044420" s="8"/>
      <c r="S1044420" s="8"/>
      <c r="T1044420" s="8"/>
    </row>
    <row r="1044421" s="7" customFormat="1" spans="1:20">
      <c r="A1044421" s="8"/>
      <c r="B1044421" s="32"/>
      <c r="C1044421" s="32"/>
      <c r="D1044421" s="32"/>
      <c r="E1044421" s="10"/>
      <c r="F1044421" s="10"/>
      <c r="G1044421" s="10"/>
      <c r="H1044421" s="10"/>
      <c r="I1044421" s="8"/>
      <c r="J1044421" s="8"/>
      <c r="K1044421" s="8"/>
      <c r="L1044421" s="8"/>
      <c r="M1044421" s="8"/>
      <c r="N1044421" s="8"/>
      <c r="O1044421" s="8"/>
      <c r="P1044421" s="8"/>
      <c r="Q1044421" s="8"/>
      <c r="R1044421" s="8"/>
      <c r="S1044421" s="8"/>
      <c r="T1044421" s="8"/>
    </row>
    <row r="1044422" s="7" customFormat="1" spans="1:20">
      <c r="A1044422" s="8"/>
      <c r="B1044422" s="32"/>
      <c r="C1044422" s="32"/>
      <c r="D1044422" s="32"/>
      <c r="E1044422" s="10"/>
      <c r="F1044422" s="10"/>
      <c r="G1044422" s="10"/>
      <c r="H1044422" s="10"/>
      <c r="I1044422" s="8"/>
      <c r="J1044422" s="8"/>
      <c r="K1044422" s="8"/>
      <c r="L1044422" s="8"/>
      <c r="M1044422" s="8"/>
      <c r="N1044422" s="8"/>
      <c r="O1044422" s="8"/>
      <c r="P1044422" s="8"/>
      <c r="Q1044422" s="8"/>
      <c r="R1044422" s="8"/>
      <c r="S1044422" s="8"/>
      <c r="T1044422" s="8"/>
    </row>
    <row r="1044423" s="7" customFormat="1" spans="1:20">
      <c r="A1044423" s="8"/>
      <c r="B1044423" s="32"/>
      <c r="C1044423" s="32"/>
      <c r="D1044423" s="32"/>
      <c r="E1044423" s="10"/>
      <c r="F1044423" s="10"/>
      <c r="G1044423" s="10"/>
      <c r="H1044423" s="10"/>
      <c r="I1044423" s="8"/>
      <c r="J1044423" s="8"/>
      <c r="K1044423" s="8"/>
      <c r="L1044423" s="8"/>
      <c r="M1044423" s="8"/>
      <c r="N1044423" s="8"/>
      <c r="O1044423" s="8"/>
      <c r="P1044423" s="8"/>
      <c r="Q1044423" s="8"/>
      <c r="R1044423" s="8"/>
      <c r="S1044423" s="8"/>
      <c r="T1044423" s="8"/>
    </row>
    <row r="1044424" s="7" customFormat="1" spans="1:20">
      <c r="A1044424" s="8"/>
      <c r="B1044424" s="32"/>
      <c r="C1044424" s="32"/>
      <c r="D1044424" s="32"/>
      <c r="E1044424" s="10"/>
      <c r="F1044424" s="10"/>
      <c r="G1044424" s="10"/>
      <c r="H1044424" s="10"/>
      <c r="I1044424" s="8"/>
      <c r="J1044424" s="8"/>
      <c r="K1044424" s="8"/>
      <c r="L1044424" s="8"/>
      <c r="M1044424" s="8"/>
      <c r="N1044424" s="8"/>
      <c r="O1044424" s="8"/>
      <c r="P1044424" s="8"/>
      <c r="Q1044424" s="8"/>
      <c r="R1044424" s="8"/>
      <c r="S1044424" s="8"/>
      <c r="T1044424" s="8"/>
    </row>
    <row r="1044425" s="7" customFormat="1" spans="1:20">
      <c r="A1044425" s="8"/>
      <c r="B1044425" s="32"/>
      <c r="C1044425" s="32"/>
      <c r="D1044425" s="32"/>
      <c r="E1044425" s="10"/>
      <c r="F1044425" s="10"/>
      <c r="G1044425" s="10"/>
      <c r="H1044425" s="10"/>
      <c r="I1044425" s="8"/>
      <c r="J1044425" s="8"/>
      <c r="K1044425" s="8"/>
      <c r="L1044425" s="8"/>
      <c r="M1044425" s="8"/>
      <c r="N1044425" s="8"/>
      <c r="O1044425" s="8"/>
      <c r="P1044425" s="8"/>
      <c r="Q1044425" s="8"/>
      <c r="R1044425" s="8"/>
      <c r="S1044425" s="8"/>
      <c r="T1044425" s="8"/>
    </row>
    <row r="1044426" s="7" customFormat="1" spans="1:20">
      <c r="A1044426" s="8"/>
      <c r="B1044426" s="32"/>
      <c r="C1044426" s="32"/>
      <c r="D1044426" s="32"/>
      <c r="E1044426" s="10"/>
      <c r="F1044426" s="10"/>
      <c r="G1044426" s="10"/>
      <c r="H1044426" s="10"/>
      <c r="I1044426" s="8"/>
      <c r="J1044426" s="8"/>
      <c r="K1044426" s="8"/>
      <c r="L1044426" s="8"/>
      <c r="M1044426" s="8"/>
      <c r="N1044426" s="8"/>
      <c r="O1044426" s="8"/>
      <c r="P1044426" s="8"/>
      <c r="Q1044426" s="8"/>
      <c r="R1044426" s="8"/>
      <c r="S1044426" s="8"/>
      <c r="T1044426" s="8"/>
    </row>
    <row r="1044427" s="7" customFormat="1" spans="1:20">
      <c r="A1044427" s="8"/>
      <c r="B1044427" s="32"/>
      <c r="C1044427" s="32"/>
      <c r="D1044427" s="32"/>
      <c r="E1044427" s="10"/>
      <c r="F1044427" s="10"/>
      <c r="G1044427" s="10"/>
      <c r="H1044427" s="10"/>
      <c r="I1044427" s="8"/>
      <c r="J1044427" s="8"/>
      <c r="K1044427" s="8"/>
      <c r="L1044427" s="8"/>
      <c r="M1044427" s="8"/>
      <c r="N1044427" s="8"/>
      <c r="O1044427" s="8"/>
      <c r="P1044427" s="8"/>
      <c r="Q1044427" s="8"/>
      <c r="R1044427" s="8"/>
      <c r="S1044427" s="8"/>
      <c r="T1044427" s="8"/>
    </row>
    <row r="1044428" s="7" customFormat="1" spans="1:20">
      <c r="A1044428" s="8"/>
      <c r="B1044428" s="32"/>
      <c r="C1044428" s="32"/>
      <c r="D1044428" s="32"/>
      <c r="E1044428" s="10"/>
      <c r="F1044428" s="10"/>
      <c r="G1044428" s="10"/>
      <c r="H1044428" s="10"/>
      <c r="I1044428" s="8"/>
      <c r="J1044428" s="8"/>
      <c r="K1044428" s="8"/>
      <c r="L1044428" s="8"/>
      <c r="M1044428" s="8"/>
      <c r="N1044428" s="8"/>
      <c r="O1044428" s="8"/>
      <c r="P1044428" s="8"/>
      <c r="Q1044428" s="8"/>
      <c r="R1044428" s="8"/>
      <c r="S1044428" s="8"/>
      <c r="T1044428" s="8"/>
    </row>
    <row r="1044429" s="7" customFormat="1" spans="1:20">
      <c r="A1044429" s="8"/>
      <c r="B1044429" s="32"/>
      <c r="C1044429" s="32"/>
      <c r="D1044429" s="32"/>
      <c r="E1044429" s="10"/>
      <c r="F1044429" s="10"/>
      <c r="G1044429" s="10"/>
      <c r="H1044429" s="10"/>
      <c r="I1044429" s="8"/>
      <c r="J1044429" s="8"/>
      <c r="K1044429" s="8"/>
      <c r="L1044429" s="8"/>
      <c r="M1044429" s="8"/>
      <c r="N1044429" s="8"/>
      <c r="O1044429" s="8"/>
      <c r="P1044429" s="8"/>
      <c r="Q1044429" s="8"/>
      <c r="R1044429" s="8"/>
      <c r="S1044429" s="8"/>
      <c r="T1044429" s="8"/>
    </row>
    <row r="1044430" s="7" customFormat="1" spans="1:20">
      <c r="A1044430" s="8"/>
      <c r="B1044430" s="32"/>
      <c r="C1044430" s="32"/>
      <c r="D1044430" s="32"/>
      <c r="E1044430" s="10"/>
      <c r="F1044430" s="10"/>
      <c r="G1044430" s="10"/>
      <c r="H1044430" s="10"/>
      <c r="I1044430" s="8"/>
      <c r="J1044430" s="8"/>
      <c r="K1044430" s="8"/>
      <c r="L1044430" s="8"/>
      <c r="M1044430" s="8"/>
      <c r="N1044430" s="8"/>
      <c r="O1044430" s="8"/>
      <c r="P1044430" s="8"/>
      <c r="Q1044430" s="8"/>
      <c r="R1044430" s="8"/>
      <c r="S1044430" s="8"/>
      <c r="T1044430" s="8"/>
    </row>
    <row r="1044431" s="7" customFormat="1" spans="1:20">
      <c r="A1044431" s="8"/>
      <c r="B1044431" s="32"/>
      <c r="C1044431" s="32"/>
      <c r="D1044431" s="32"/>
      <c r="E1044431" s="10"/>
      <c r="F1044431" s="10"/>
      <c r="G1044431" s="10"/>
      <c r="H1044431" s="10"/>
      <c r="I1044431" s="8"/>
      <c r="J1044431" s="8"/>
      <c r="K1044431" s="8"/>
      <c r="L1044431" s="8"/>
      <c r="M1044431" s="8"/>
      <c r="N1044431" s="8"/>
      <c r="O1044431" s="8"/>
      <c r="P1044431" s="8"/>
      <c r="Q1044431" s="8"/>
      <c r="R1044431" s="8"/>
      <c r="S1044431" s="8"/>
      <c r="T1044431" s="8"/>
    </row>
    <row r="1044432" s="7" customFormat="1" spans="1:20">
      <c r="A1044432" s="8"/>
      <c r="B1044432" s="32"/>
      <c r="C1044432" s="32"/>
      <c r="D1044432" s="32"/>
      <c r="E1044432" s="10"/>
      <c r="F1044432" s="10"/>
      <c r="G1044432" s="10"/>
      <c r="H1044432" s="10"/>
      <c r="I1044432" s="8"/>
      <c r="J1044432" s="8"/>
      <c r="K1044432" s="8"/>
      <c r="L1044432" s="8"/>
      <c r="M1044432" s="8"/>
      <c r="N1044432" s="8"/>
      <c r="O1044432" s="8"/>
      <c r="P1044432" s="8"/>
      <c r="Q1044432" s="8"/>
      <c r="R1044432" s="8"/>
      <c r="S1044432" s="8"/>
      <c r="T1044432" s="8"/>
    </row>
    <row r="1044433" s="7" customFormat="1" spans="1:20">
      <c r="A1044433" s="8"/>
      <c r="B1044433" s="32"/>
      <c r="C1044433" s="32"/>
      <c r="D1044433" s="32"/>
      <c r="E1044433" s="10"/>
      <c r="F1044433" s="10"/>
      <c r="G1044433" s="10"/>
      <c r="H1044433" s="10"/>
      <c r="I1044433" s="8"/>
      <c r="J1044433" s="8"/>
      <c r="K1044433" s="8"/>
      <c r="L1044433" s="8"/>
      <c r="M1044433" s="8"/>
      <c r="N1044433" s="8"/>
      <c r="O1044433" s="8"/>
      <c r="P1044433" s="8"/>
      <c r="Q1044433" s="8"/>
      <c r="R1044433" s="8"/>
      <c r="S1044433" s="8"/>
      <c r="T1044433" s="8"/>
    </row>
    <row r="1044434" s="7" customFormat="1" spans="1:20">
      <c r="A1044434" s="8"/>
      <c r="B1044434" s="32"/>
      <c r="C1044434" s="32"/>
      <c r="D1044434" s="32"/>
      <c r="E1044434" s="10"/>
      <c r="F1044434" s="10"/>
      <c r="G1044434" s="10"/>
      <c r="H1044434" s="10"/>
      <c r="I1044434" s="8"/>
      <c r="J1044434" s="8"/>
      <c r="K1044434" s="8"/>
      <c r="L1044434" s="8"/>
      <c r="M1044434" s="8"/>
      <c r="N1044434" s="8"/>
      <c r="O1044434" s="8"/>
      <c r="P1044434" s="8"/>
      <c r="Q1044434" s="8"/>
      <c r="R1044434" s="8"/>
      <c r="S1044434" s="8"/>
      <c r="T1044434" s="8"/>
    </row>
    <row r="1044435" s="7" customFormat="1" spans="1:20">
      <c r="A1044435" s="8"/>
      <c r="B1044435" s="32"/>
      <c r="C1044435" s="32"/>
      <c r="D1044435" s="32"/>
      <c r="E1044435" s="10"/>
      <c r="F1044435" s="10"/>
      <c r="G1044435" s="10"/>
      <c r="H1044435" s="10"/>
      <c r="I1044435" s="8"/>
      <c r="J1044435" s="8"/>
      <c r="K1044435" s="8"/>
      <c r="L1044435" s="8"/>
      <c r="M1044435" s="8"/>
      <c r="N1044435" s="8"/>
      <c r="O1044435" s="8"/>
      <c r="P1044435" s="8"/>
      <c r="Q1044435" s="8"/>
      <c r="R1044435" s="8"/>
      <c r="S1044435" s="8"/>
      <c r="T1044435" s="8"/>
    </row>
    <row r="1044436" s="7" customFormat="1" spans="1:20">
      <c r="A1044436" s="8"/>
      <c r="B1044436" s="32"/>
      <c r="C1044436" s="32"/>
      <c r="D1044436" s="32"/>
      <c r="E1044436" s="10"/>
      <c r="F1044436" s="10"/>
      <c r="G1044436" s="10"/>
      <c r="H1044436" s="10"/>
      <c r="I1044436" s="8"/>
      <c r="J1044436" s="8"/>
      <c r="K1044436" s="8"/>
      <c r="L1044436" s="8"/>
      <c r="M1044436" s="8"/>
      <c r="N1044436" s="8"/>
      <c r="O1044436" s="8"/>
      <c r="P1044436" s="8"/>
      <c r="Q1044436" s="8"/>
      <c r="R1044436" s="8"/>
      <c r="S1044436" s="8"/>
      <c r="T1044436" s="8"/>
    </row>
    <row r="1044437" s="7" customFormat="1" spans="1:20">
      <c r="A1044437" s="8"/>
      <c r="B1044437" s="32"/>
      <c r="C1044437" s="32"/>
      <c r="D1044437" s="32"/>
      <c r="E1044437" s="10"/>
      <c r="F1044437" s="10"/>
      <c r="G1044437" s="10"/>
      <c r="H1044437" s="10"/>
      <c r="I1044437" s="8"/>
      <c r="J1044437" s="8"/>
      <c r="K1044437" s="8"/>
      <c r="L1044437" s="8"/>
      <c r="M1044437" s="8"/>
      <c r="N1044437" s="8"/>
      <c r="O1044437" s="8"/>
      <c r="P1044437" s="8"/>
      <c r="Q1044437" s="8"/>
      <c r="R1044437" s="8"/>
      <c r="S1044437" s="8"/>
      <c r="T1044437" s="8"/>
    </row>
    <row r="1044438" s="7" customFormat="1" spans="1:20">
      <c r="A1044438" s="8"/>
      <c r="B1044438" s="32"/>
      <c r="C1044438" s="32"/>
      <c r="D1044438" s="32"/>
      <c r="E1044438" s="10"/>
      <c r="F1044438" s="10"/>
      <c r="G1044438" s="10"/>
      <c r="H1044438" s="10"/>
      <c r="I1044438" s="8"/>
      <c r="J1044438" s="8"/>
      <c r="K1044438" s="8"/>
      <c r="L1044438" s="8"/>
      <c r="M1044438" s="8"/>
      <c r="N1044438" s="8"/>
      <c r="O1044438" s="8"/>
      <c r="P1044438" s="8"/>
      <c r="Q1044438" s="8"/>
      <c r="R1044438" s="8"/>
      <c r="S1044438" s="8"/>
      <c r="T1044438" s="8"/>
    </row>
    <row r="1044439" s="7" customFormat="1" spans="1:20">
      <c r="A1044439" s="8"/>
      <c r="B1044439" s="32"/>
      <c r="C1044439" s="32"/>
      <c r="D1044439" s="32"/>
      <c r="E1044439" s="10"/>
      <c r="F1044439" s="10"/>
      <c r="G1044439" s="10"/>
      <c r="H1044439" s="10"/>
      <c r="I1044439" s="8"/>
      <c r="J1044439" s="8"/>
      <c r="K1044439" s="8"/>
      <c r="L1044439" s="8"/>
      <c r="M1044439" s="8"/>
      <c r="N1044439" s="8"/>
      <c r="O1044439" s="8"/>
      <c r="P1044439" s="8"/>
      <c r="Q1044439" s="8"/>
      <c r="R1044439" s="8"/>
      <c r="S1044439" s="8"/>
      <c r="T1044439" s="8"/>
    </row>
    <row r="1044440" s="7" customFormat="1" spans="1:20">
      <c r="A1044440" s="8"/>
      <c r="B1044440" s="32"/>
      <c r="C1044440" s="32"/>
      <c r="D1044440" s="32"/>
      <c r="E1044440" s="10"/>
      <c r="F1044440" s="10"/>
      <c r="G1044440" s="10"/>
      <c r="H1044440" s="10"/>
      <c r="I1044440" s="8"/>
      <c r="J1044440" s="8"/>
      <c r="K1044440" s="8"/>
      <c r="L1044440" s="8"/>
      <c r="M1044440" s="8"/>
      <c r="N1044440" s="8"/>
      <c r="O1044440" s="8"/>
      <c r="P1044440" s="8"/>
      <c r="Q1044440" s="8"/>
      <c r="R1044440" s="8"/>
      <c r="S1044440" s="8"/>
      <c r="T1044440" s="8"/>
    </row>
    <row r="1044441" s="7" customFormat="1" spans="1:20">
      <c r="A1044441" s="8"/>
      <c r="B1044441" s="32"/>
      <c r="C1044441" s="32"/>
      <c r="D1044441" s="32"/>
      <c r="E1044441" s="10"/>
      <c r="F1044441" s="10"/>
      <c r="G1044441" s="10"/>
      <c r="H1044441" s="10"/>
      <c r="I1044441" s="8"/>
      <c r="J1044441" s="8"/>
      <c r="K1044441" s="8"/>
      <c r="L1044441" s="8"/>
      <c r="M1044441" s="8"/>
      <c r="N1044441" s="8"/>
      <c r="O1044441" s="8"/>
      <c r="P1044441" s="8"/>
      <c r="Q1044441" s="8"/>
      <c r="R1044441" s="8"/>
      <c r="S1044441" s="8"/>
      <c r="T1044441" s="8"/>
    </row>
    <row r="1044442" s="7" customFormat="1" spans="1:20">
      <c r="A1044442" s="8"/>
      <c r="B1044442" s="32"/>
      <c r="C1044442" s="32"/>
      <c r="D1044442" s="32"/>
      <c r="E1044442" s="10"/>
      <c r="F1044442" s="10"/>
      <c r="G1044442" s="10"/>
      <c r="H1044442" s="10"/>
      <c r="I1044442" s="8"/>
      <c r="J1044442" s="8"/>
      <c r="K1044442" s="8"/>
      <c r="L1044442" s="8"/>
      <c r="M1044442" s="8"/>
      <c r="N1044442" s="8"/>
      <c r="O1044442" s="8"/>
      <c r="P1044442" s="8"/>
      <c r="Q1044442" s="8"/>
      <c r="R1044442" s="8"/>
      <c r="S1044442" s="8"/>
      <c r="T1044442" s="8"/>
    </row>
    <row r="1044443" s="7" customFormat="1" spans="1:20">
      <c r="A1044443" s="8"/>
      <c r="B1044443" s="32"/>
      <c r="C1044443" s="32"/>
      <c r="D1044443" s="32"/>
      <c r="E1044443" s="10"/>
      <c r="F1044443" s="10"/>
      <c r="G1044443" s="10"/>
      <c r="H1044443" s="10"/>
      <c r="I1044443" s="8"/>
      <c r="J1044443" s="8"/>
      <c r="K1044443" s="8"/>
      <c r="L1044443" s="8"/>
      <c r="M1044443" s="8"/>
      <c r="N1044443" s="8"/>
      <c r="O1044443" s="8"/>
      <c r="P1044443" s="8"/>
      <c r="Q1044443" s="8"/>
      <c r="R1044443" s="8"/>
      <c r="S1044443" s="8"/>
      <c r="T1044443" s="8"/>
    </row>
    <row r="1044444" s="7" customFormat="1" spans="1:20">
      <c r="A1044444" s="8"/>
      <c r="B1044444" s="32"/>
      <c r="C1044444" s="32"/>
      <c r="D1044444" s="32"/>
      <c r="E1044444" s="10"/>
      <c r="F1044444" s="10"/>
      <c r="G1044444" s="10"/>
      <c r="H1044444" s="10"/>
      <c r="I1044444" s="8"/>
      <c r="J1044444" s="8"/>
      <c r="K1044444" s="8"/>
      <c r="L1044444" s="8"/>
      <c r="M1044444" s="8"/>
      <c r="N1044444" s="8"/>
      <c r="O1044444" s="8"/>
      <c r="P1044444" s="8"/>
      <c r="Q1044444" s="8"/>
      <c r="R1044444" s="8"/>
      <c r="S1044444" s="8"/>
      <c r="T1044444" s="8"/>
    </row>
    <row r="1044445" s="7" customFormat="1" spans="1:20">
      <c r="A1044445" s="8"/>
      <c r="B1044445" s="32"/>
      <c r="C1044445" s="32"/>
      <c r="D1044445" s="32"/>
      <c r="E1044445" s="10"/>
      <c r="F1044445" s="10"/>
      <c r="G1044445" s="10"/>
      <c r="H1044445" s="10"/>
      <c r="I1044445" s="8"/>
      <c r="J1044445" s="8"/>
      <c r="K1044445" s="8"/>
      <c r="L1044445" s="8"/>
      <c r="M1044445" s="8"/>
      <c r="N1044445" s="8"/>
      <c r="O1044445" s="8"/>
      <c r="P1044445" s="8"/>
      <c r="Q1044445" s="8"/>
      <c r="R1044445" s="8"/>
      <c r="S1044445" s="8"/>
      <c r="T1044445" s="8"/>
    </row>
    <row r="1044446" s="7" customFormat="1" spans="1:20">
      <c r="A1044446" s="8"/>
      <c r="B1044446" s="32"/>
      <c r="C1044446" s="32"/>
      <c r="D1044446" s="32"/>
      <c r="E1044446" s="10"/>
      <c r="F1044446" s="10"/>
      <c r="G1044446" s="10"/>
      <c r="H1044446" s="10"/>
      <c r="I1044446" s="8"/>
      <c r="J1044446" s="8"/>
      <c r="K1044446" s="8"/>
      <c r="L1044446" s="8"/>
      <c r="M1044446" s="8"/>
      <c r="N1044446" s="8"/>
      <c r="O1044446" s="8"/>
      <c r="P1044446" s="8"/>
      <c r="Q1044446" s="8"/>
      <c r="R1044446" s="8"/>
      <c r="S1044446" s="8"/>
      <c r="T1044446" s="8"/>
    </row>
    <row r="1044447" s="7" customFormat="1" spans="1:20">
      <c r="A1044447" s="8"/>
      <c r="B1044447" s="32"/>
      <c r="C1044447" s="32"/>
      <c r="D1044447" s="32"/>
      <c r="E1044447" s="10"/>
      <c r="F1044447" s="10"/>
      <c r="G1044447" s="10"/>
      <c r="H1044447" s="10"/>
      <c r="I1044447" s="8"/>
      <c r="J1044447" s="8"/>
      <c r="K1044447" s="8"/>
      <c r="L1044447" s="8"/>
      <c r="M1044447" s="8"/>
      <c r="N1044447" s="8"/>
      <c r="O1044447" s="8"/>
      <c r="P1044447" s="8"/>
      <c r="Q1044447" s="8"/>
      <c r="R1044447" s="8"/>
      <c r="S1044447" s="8"/>
      <c r="T1044447" s="8"/>
    </row>
    <row r="1044448" s="7" customFormat="1" spans="1:20">
      <c r="A1044448" s="8"/>
      <c r="B1044448" s="32"/>
      <c r="C1044448" s="32"/>
      <c r="D1044448" s="32"/>
      <c r="E1044448" s="10"/>
      <c r="F1044448" s="10"/>
      <c r="G1044448" s="10"/>
      <c r="H1044448" s="10"/>
      <c r="I1044448" s="8"/>
      <c r="J1044448" s="8"/>
      <c r="K1044448" s="8"/>
      <c r="L1044448" s="8"/>
      <c r="M1044448" s="8"/>
      <c r="N1044448" s="8"/>
      <c r="O1044448" s="8"/>
      <c r="P1044448" s="8"/>
      <c r="Q1044448" s="8"/>
      <c r="R1044448" s="8"/>
      <c r="S1044448" s="8"/>
      <c r="T1044448" s="8"/>
    </row>
    <row r="1044449" s="7" customFormat="1" spans="1:20">
      <c r="A1044449" s="8"/>
      <c r="B1044449" s="32"/>
      <c r="C1044449" s="32"/>
      <c r="D1044449" s="32"/>
      <c r="E1044449" s="10"/>
      <c r="F1044449" s="10"/>
      <c r="G1044449" s="10"/>
      <c r="H1044449" s="10"/>
      <c r="I1044449" s="8"/>
      <c r="J1044449" s="8"/>
      <c r="K1044449" s="8"/>
      <c r="L1044449" s="8"/>
      <c r="M1044449" s="8"/>
      <c r="N1044449" s="8"/>
      <c r="O1044449" s="8"/>
      <c r="P1044449" s="8"/>
      <c r="Q1044449" s="8"/>
      <c r="R1044449" s="8"/>
      <c r="S1044449" s="8"/>
      <c r="T1044449" s="8"/>
    </row>
    <row r="1044450" s="7" customFormat="1" spans="1:20">
      <c r="A1044450" s="8"/>
      <c r="B1044450" s="32"/>
      <c r="C1044450" s="32"/>
      <c r="D1044450" s="32"/>
      <c r="E1044450" s="10"/>
      <c r="F1044450" s="10"/>
      <c r="G1044450" s="10"/>
      <c r="H1044450" s="10"/>
      <c r="I1044450" s="8"/>
      <c r="J1044450" s="8"/>
      <c r="K1044450" s="8"/>
      <c r="L1044450" s="8"/>
      <c r="M1044450" s="8"/>
      <c r="N1044450" s="8"/>
      <c r="O1044450" s="8"/>
      <c r="P1044450" s="8"/>
      <c r="Q1044450" s="8"/>
      <c r="R1044450" s="8"/>
      <c r="S1044450" s="8"/>
      <c r="T1044450" s="8"/>
    </row>
    <row r="1044451" s="7" customFormat="1" spans="1:20">
      <c r="A1044451" s="8"/>
      <c r="B1044451" s="32"/>
      <c r="C1044451" s="32"/>
      <c r="D1044451" s="32"/>
      <c r="E1044451" s="10"/>
      <c r="F1044451" s="10"/>
      <c r="G1044451" s="10"/>
      <c r="H1044451" s="10"/>
      <c r="I1044451" s="8"/>
      <c r="J1044451" s="8"/>
      <c r="K1044451" s="8"/>
      <c r="L1044451" s="8"/>
      <c r="M1044451" s="8"/>
      <c r="N1044451" s="8"/>
      <c r="O1044451" s="8"/>
      <c r="P1044451" s="8"/>
      <c r="Q1044451" s="8"/>
      <c r="R1044451" s="8"/>
      <c r="S1044451" s="8"/>
      <c r="T1044451" s="8"/>
    </row>
    <row r="1044452" s="7" customFormat="1" spans="1:20">
      <c r="A1044452" s="8"/>
      <c r="B1044452" s="32"/>
      <c r="C1044452" s="32"/>
      <c r="D1044452" s="32"/>
      <c r="E1044452" s="10"/>
      <c r="F1044452" s="10"/>
      <c r="G1044452" s="10"/>
      <c r="H1044452" s="10"/>
      <c r="I1044452" s="8"/>
      <c r="J1044452" s="8"/>
      <c r="K1044452" s="8"/>
      <c r="L1044452" s="8"/>
      <c r="M1044452" s="8"/>
      <c r="N1044452" s="8"/>
      <c r="O1044452" s="8"/>
      <c r="P1044452" s="8"/>
      <c r="Q1044452" s="8"/>
      <c r="R1044452" s="8"/>
      <c r="S1044452" s="8"/>
      <c r="T1044452" s="8"/>
    </row>
    <row r="1044453" s="7" customFormat="1" spans="1:20">
      <c r="A1044453" s="8"/>
      <c r="B1044453" s="32"/>
      <c r="C1044453" s="32"/>
      <c r="D1044453" s="32"/>
      <c r="E1044453" s="10"/>
      <c r="F1044453" s="10"/>
      <c r="G1044453" s="10"/>
      <c r="H1044453" s="10"/>
      <c r="I1044453" s="8"/>
      <c r="J1044453" s="8"/>
      <c r="K1044453" s="8"/>
      <c r="L1044453" s="8"/>
      <c r="M1044453" s="8"/>
      <c r="N1044453" s="8"/>
      <c r="O1044453" s="8"/>
      <c r="P1044453" s="8"/>
      <c r="Q1044453" s="8"/>
      <c r="R1044453" s="8"/>
      <c r="S1044453" s="8"/>
      <c r="T1044453" s="8"/>
    </row>
    <row r="1044454" s="7" customFormat="1" spans="1:20">
      <c r="A1044454" s="8"/>
      <c r="B1044454" s="32"/>
      <c r="C1044454" s="32"/>
      <c r="D1044454" s="32"/>
      <c r="E1044454" s="10"/>
      <c r="F1044454" s="10"/>
      <c r="G1044454" s="10"/>
      <c r="H1044454" s="10"/>
      <c r="I1044454" s="8"/>
      <c r="J1044454" s="8"/>
      <c r="K1044454" s="8"/>
      <c r="L1044454" s="8"/>
      <c r="M1044454" s="8"/>
      <c r="N1044454" s="8"/>
      <c r="O1044454" s="8"/>
      <c r="P1044454" s="8"/>
      <c r="Q1044454" s="8"/>
      <c r="R1044454" s="8"/>
      <c r="S1044454" s="8"/>
      <c r="T1044454" s="8"/>
    </row>
    <row r="1044455" s="7" customFormat="1" spans="1:20">
      <c r="A1044455" s="8"/>
      <c r="B1044455" s="32"/>
      <c r="C1044455" s="32"/>
      <c r="D1044455" s="32"/>
      <c r="E1044455" s="10"/>
      <c r="F1044455" s="10"/>
      <c r="G1044455" s="10"/>
      <c r="H1044455" s="10"/>
      <c r="I1044455" s="8"/>
      <c r="J1044455" s="8"/>
      <c r="K1044455" s="8"/>
      <c r="L1044455" s="8"/>
      <c r="M1044455" s="8"/>
      <c r="N1044455" s="8"/>
      <c r="O1044455" s="8"/>
      <c r="P1044455" s="8"/>
      <c r="Q1044455" s="8"/>
      <c r="R1044455" s="8"/>
      <c r="S1044455" s="8"/>
      <c r="T1044455" s="8"/>
    </row>
    <row r="1044456" s="7" customFormat="1" spans="1:20">
      <c r="A1044456" s="8"/>
      <c r="B1044456" s="32"/>
      <c r="C1044456" s="32"/>
      <c r="D1044456" s="32"/>
      <c r="E1044456" s="10"/>
      <c r="F1044456" s="10"/>
      <c r="G1044456" s="10"/>
      <c r="H1044456" s="10"/>
      <c r="I1044456" s="8"/>
      <c r="J1044456" s="8"/>
      <c r="K1044456" s="8"/>
      <c r="L1044456" s="8"/>
      <c r="M1044456" s="8"/>
      <c r="N1044456" s="8"/>
      <c r="O1044456" s="8"/>
      <c r="P1044456" s="8"/>
      <c r="Q1044456" s="8"/>
      <c r="R1044456" s="8"/>
      <c r="S1044456" s="8"/>
      <c r="T1044456" s="8"/>
    </row>
    <row r="1044457" s="7" customFormat="1" spans="1:20">
      <c r="A1044457" s="8"/>
      <c r="B1044457" s="32"/>
      <c r="C1044457" s="32"/>
      <c r="D1044457" s="32"/>
      <c r="E1044457" s="10"/>
      <c r="F1044457" s="10"/>
      <c r="G1044457" s="10"/>
      <c r="H1044457" s="10"/>
      <c r="I1044457" s="8"/>
      <c r="J1044457" s="8"/>
      <c r="K1044457" s="8"/>
      <c r="L1044457" s="8"/>
      <c r="M1044457" s="8"/>
      <c r="N1044457" s="8"/>
      <c r="O1044457" s="8"/>
      <c r="P1044457" s="8"/>
      <c r="Q1044457" s="8"/>
      <c r="R1044457" s="8"/>
      <c r="S1044457" s="8"/>
      <c r="T1044457" s="8"/>
    </row>
    <row r="1044458" s="7" customFormat="1" spans="1:20">
      <c r="A1044458" s="8"/>
      <c r="B1044458" s="32"/>
      <c r="C1044458" s="32"/>
      <c r="D1044458" s="32"/>
      <c r="E1044458" s="10"/>
      <c r="F1044458" s="10"/>
      <c r="G1044458" s="10"/>
      <c r="H1044458" s="10"/>
      <c r="I1044458" s="8"/>
      <c r="J1044458" s="8"/>
      <c r="K1044458" s="8"/>
      <c r="L1044458" s="8"/>
      <c r="M1044458" s="8"/>
      <c r="N1044458" s="8"/>
      <c r="O1044458" s="8"/>
      <c r="P1044458" s="8"/>
      <c r="Q1044458" s="8"/>
      <c r="R1044458" s="8"/>
      <c r="S1044458" s="8"/>
      <c r="T1044458" s="8"/>
    </row>
    <row r="1044459" s="7" customFormat="1" spans="1:20">
      <c r="A1044459" s="8"/>
      <c r="B1044459" s="32"/>
      <c r="C1044459" s="32"/>
      <c r="D1044459" s="32"/>
      <c r="E1044459" s="10"/>
      <c r="F1044459" s="10"/>
      <c r="G1044459" s="10"/>
      <c r="H1044459" s="10"/>
      <c r="I1044459" s="8"/>
      <c r="J1044459" s="8"/>
      <c r="K1044459" s="8"/>
      <c r="L1044459" s="8"/>
      <c r="M1044459" s="8"/>
      <c r="N1044459" s="8"/>
      <c r="O1044459" s="8"/>
      <c r="P1044459" s="8"/>
      <c r="Q1044459" s="8"/>
      <c r="R1044459" s="8"/>
      <c r="S1044459" s="8"/>
      <c r="T1044459" s="8"/>
    </row>
    <row r="1044460" s="7" customFormat="1" spans="1:20">
      <c r="A1044460" s="8"/>
      <c r="B1044460" s="32"/>
      <c r="C1044460" s="32"/>
      <c r="D1044460" s="32"/>
      <c r="E1044460" s="10"/>
      <c r="F1044460" s="10"/>
      <c r="G1044460" s="10"/>
      <c r="H1044460" s="10"/>
      <c r="I1044460" s="8"/>
      <c r="J1044460" s="8"/>
      <c r="K1044460" s="8"/>
      <c r="L1044460" s="8"/>
      <c r="M1044460" s="8"/>
      <c r="N1044460" s="8"/>
      <c r="O1044460" s="8"/>
      <c r="P1044460" s="8"/>
      <c r="Q1044460" s="8"/>
      <c r="R1044460" s="8"/>
      <c r="S1044460" s="8"/>
      <c r="T1044460" s="8"/>
    </row>
    <row r="1044461" s="7" customFormat="1" spans="1:20">
      <c r="A1044461" s="8"/>
      <c r="B1044461" s="32"/>
      <c r="C1044461" s="32"/>
      <c r="D1044461" s="32"/>
      <c r="E1044461" s="10"/>
      <c r="F1044461" s="10"/>
      <c r="G1044461" s="10"/>
      <c r="H1044461" s="10"/>
      <c r="I1044461" s="8"/>
      <c r="J1044461" s="8"/>
      <c r="K1044461" s="8"/>
      <c r="L1044461" s="8"/>
      <c r="M1044461" s="8"/>
      <c r="N1044461" s="8"/>
      <c r="O1044461" s="8"/>
      <c r="P1044461" s="8"/>
      <c r="Q1044461" s="8"/>
      <c r="R1044461" s="8"/>
      <c r="S1044461" s="8"/>
      <c r="T1044461" s="8"/>
    </row>
    <row r="1044462" s="7" customFormat="1" spans="1:20">
      <c r="A1044462" s="8"/>
      <c r="B1044462" s="32"/>
      <c r="C1044462" s="32"/>
      <c r="D1044462" s="32"/>
      <c r="E1044462" s="10"/>
      <c r="F1044462" s="10"/>
      <c r="G1044462" s="10"/>
      <c r="H1044462" s="10"/>
      <c r="I1044462" s="8"/>
      <c r="J1044462" s="8"/>
      <c r="K1044462" s="8"/>
      <c r="L1044462" s="8"/>
      <c r="M1044462" s="8"/>
      <c r="N1044462" s="8"/>
      <c r="O1044462" s="8"/>
      <c r="P1044462" s="8"/>
      <c r="Q1044462" s="8"/>
      <c r="R1044462" s="8"/>
      <c r="S1044462" s="8"/>
      <c r="T1044462" s="8"/>
    </row>
    <row r="1044463" s="7" customFormat="1" spans="1:20">
      <c r="A1044463" s="8"/>
      <c r="B1044463" s="32"/>
      <c r="C1044463" s="32"/>
      <c r="D1044463" s="32"/>
      <c r="E1044463" s="10"/>
      <c r="F1044463" s="10"/>
      <c r="G1044463" s="10"/>
      <c r="H1044463" s="10"/>
      <c r="I1044463" s="8"/>
      <c r="J1044463" s="8"/>
      <c r="K1044463" s="8"/>
      <c r="L1044463" s="8"/>
      <c r="M1044463" s="8"/>
      <c r="N1044463" s="8"/>
      <c r="O1044463" s="8"/>
      <c r="P1044463" s="8"/>
      <c r="Q1044463" s="8"/>
      <c r="R1044463" s="8"/>
      <c r="S1044463" s="8"/>
      <c r="T1044463" s="8"/>
    </row>
    <row r="1044464" s="7" customFormat="1" spans="1:20">
      <c r="A1044464" s="8"/>
      <c r="B1044464" s="32"/>
      <c r="C1044464" s="32"/>
      <c r="D1044464" s="32"/>
      <c r="E1044464" s="10"/>
      <c r="F1044464" s="10"/>
      <c r="G1044464" s="10"/>
      <c r="H1044464" s="10"/>
      <c r="I1044464" s="8"/>
      <c r="J1044464" s="8"/>
      <c r="K1044464" s="8"/>
      <c r="L1044464" s="8"/>
      <c r="M1044464" s="8"/>
      <c r="N1044464" s="8"/>
      <c r="O1044464" s="8"/>
      <c r="P1044464" s="8"/>
      <c r="Q1044464" s="8"/>
      <c r="R1044464" s="8"/>
      <c r="S1044464" s="8"/>
      <c r="T1044464" s="8"/>
    </row>
    <row r="1044465" s="7" customFormat="1" spans="1:20">
      <c r="A1044465" s="8"/>
      <c r="B1044465" s="32"/>
      <c r="C1044465" s="32"/>
      <c r="D1044465" s="32"/>
      <c r="E1044465" s="10"/>
      <c r="F1044465" s="10"/>
      <c r="G1044465" s="10"/>
      <c r="H1044465" s="10"/>
      <c r="I1044465" s="8"/>
      <c r="J1044465" s="8"/>
      <c r="K1044465" s="8"/>
      <c r="L1044465" s="8"/>
      <c r="M1044465" s="8"/>
      <c r="N1044465" s="8"/>
      <c r="O1044465" s="8"/>
      <c r="P1044465" s="8"/>
      <c r="Q1044465" s="8"/>
      <c r="R1044465" s="8"/>
      <c r="S1044465" s="8"/>
      <c r="T1044465" s="8"/>
    </row>
    <row r="1044466" s="7" customFormat="1" spans="1:20">
      <c r="A1044466" s="8"/>
      <c r="B1044466" s="32"/>
      <c r="C1044466" s="32"/>
      <c r="D1044466" s="32"/>
      <c r="E1044466" s="10"/>
      <c r="F1044466" s="10"/>
      <c r="G1044466" s="10"/>
      <c r="H1044466" s="10"/>
      <c r="I1044466" s="8"/>
      <c r="J1044466" s="8"/>
      <c r="K1044466" s="8"/>
      <c r="L1044466" s="8"/>
      <c r="M1044466" s="8"/>
      <c r="N1044466" s="8"/>
      <c r="O1044466" s="8"/>
      <c r="P1044466" s="8"/>
      <c r="Q1044466" s="8"/>
      <c r="R1044466" s="8"/>
      <c r="S1044466" s="8"/>
      <c r="T1044466" s="8"/>
    </row>
    <row r="1044467" s="7" customFormat="1" spans="1:20">
      <c r="A1044467" s="8"/>
      <c r="B1044467" s="32"/>
      <c r="C1044467" s="32"/>
      <c r="D1044467" s="32"/>
      <c r="E1044467" s="10"/>
      <c r="F1044467" s="10"/>
      <c r="G1044467" s="10"/>
      <c r="H1044467" s="10"/>
      <c r="I1044467" s="8"/>
      <c r="J1044467" s="8"/>
      <c r="K1044467" s="8"/>
      <c r="L1044467" s="8"/>
      <c r="M1044467" s="8"/>
      <c r="N1044467" s="8"/>
      <c r="O1044467" s="8"/>
      <c r="P1044467" s="8"/>
      <c r="Q1044467" s="8"/>
      <c r="R1044467" s="8"/>
      <c r="S1044467" s="8"/>
      <c r="T1044467" s="8"/>
    </row>
    <row r="1044468" s="7" customFormat="1" spans="1:20">
      <c r="A1044468" s="8"/>
      <c r="B1044468" s="32"/>
      <c r="C1044468" s="32"/>
      <c r="D1044468" s="32"/>
      <c r="E1044468" s="10"/>
      <c r="F1044468" s="10"/>
      <c r="G1044468" s="10"/>
      <c r="H1044468" s="10"/>
      <c r="I1044468" s="8"/>
      <c r="J1044468" s="8"/>
      <c r="K1044468" s="8"/>
      <c r="L1044468" s="8"/>
      <c r="M1044468" s="8"/>
      <c r="N1044468" s="8"/>
      <c r="O1044468" s="8"/>
      <c r="P1044468" s="8"/>
      <c r="Q1044468" s="8"/>
      <c r="R1044468" s="8"/>
      <c r="S1044468" s="8"/>
      <c r="T1044468" s="8"/>
    </row>
    <row r="1044469" s="7" customFormat="1" spans="1:20">
      <c r="A1044469" s="8"/>
      <c r="B1044469" s="32"/>
      <c r="C1044469" s="32"/>
      <c r="D1044469" s="32"/>
      <c r="E1044469" s="10"/>
      <c r="F1044469" s="10"/>
      <c r="G1044469" s="10"/>
      <c r="H1044469" s="10"/>
      <c r="I1044469" s="8"/>
      <c r="J1044469" s="8"/>
      <c r="K1044469" s="8"/>
      <c r="L1044469" s="8"/>
      <c r="M1044469" s="8"/>
      <c r="N1044469" s="8"/>
      <c r="O1044469" s="8"/>
      <c r="P1044469" s="8"/>
      <c r="Q1044469" s="8"/>
      <c r="R1044469" s="8"/>
      <c r="S1044469" s="8"/>
      <c r="T1044469" s="8"/>
    </row>
    <row r="1044470" s="7" customFormat="1" spans="1:20">
      <c r="A1044470" s="8"/>
      <c r="B1044470" s="32"/>
      <c r="C1044470" s="32"/>
      <c r="D1044470" s="32"/>
      <c r="E1044470" s="10"/>
      <c r="F1044470" s="10"/>
      <c r="G1044470" s="10"/>
      <c r="H1044470" s="10"/>
      <c r="I1044470" s="8"/>
      <c r="J1044470" s="8"/>
      <c r="K1044470" s="8"/>
      <c r="L1044470" s="8"/>
      <c r="M1044470" s="8"/>
      <c r="N1044470" s="8"/>
      <c r="O1044470" s="8"/>
      <c r="P1044470" s="8"/>
      <c r="Q1044470" s="8"/>
      <c r="R1044470" s="8"/>
      <c r="S1044470" s="8"/>
      <c r="T1044470" s="8"/>
    </row>
    <row r="1044471" s="7" customFormat="1" spans="1:20">
      <c r="A1044471" s="8"/>
      <c r="B1044471" s="32"/>
      <c r="C1044471" s="32"/>
      <c r="D1044471" s="32"/>
      <c r="E1044471" s="10"/>
      <c r="F1044471" s="10"/>
      <c r="G1044471" s="10"/>
      <c r="H1044471" s="10"/>
      <c r="I1044471" s="8"/>
      <c r="J1044471" s="8"/>
      <c r="K1044471" s="8"/>
      <c r="L1044471" s="8"/>
      <c r="M1044471" s="8"/>
      <c r="N1044471" s="8"/>
      <c r="O1044471" s="8"/>
      <c r="P1044471" s="8"/>
      <c r="Q1044471" s="8"/>
      <c r="R1044471" s="8"/>
      <c r="S1044471" s="8"/>
      <c r="T1044471" s="8"/>
    </row>
    <row r="1044472" s="7" customFormat="1" spans="1:20">
      <c r="A1044472" s="8"/>
      <c r="B1044472" s="32"/>
      <c r="C1044472" s="32"/>
      <c r="D1044472" s="32"/>
      <c r="E1044472" s="10"/>
      <c r="F1044472" s="10"/>
      <c r="G1044472" s="10"/>
      <c r="H1044472" s="10"/>
      <c r="I1044472" s="8"/>
      <c r="J1044472" s="8"/>
      <c r="K1044472" s="8"/>
      <c r="L1044472" s="8"/>
      <c r="M1044472" s="8"/>
      <c r="N1044472" s="8"/>
      <c r="O1044472" s="8"/>
      <c r="P1044472" s="8"/>
      <c r="Q1044472" s="8"/>
      <c r="R1044472" s="8"/>
      <c r="S1044472" s="8"/>
      <c r="T1044472" s="8"/>
    </row>
    <row r="1044473" s="7" customFormat="1" spans="1:20">
      <c r="A1044473" s="8"/>
      <c r="B1044473" s="32"/>
      <c r="C1044473" s="32"/>
      <c r="D1044473" s="32"/>
      <c r="E1044473" s="10"/>
      <c r="F1044473" s="10"/>
      <c r="G1044473" s="10"/>
      <c r="H1044473" s="10"/>
      <c r="I1044473" s="8"/>
      <c r="J1044473" s="8"/>
      <c r="K1044473" s="8"/>
      <c r="L1044473" s="8"/>
      <c r="M1044473" s="8"/>
      <c r="N1044473" s="8"/>
      <c r="O1044473" s="8"/>
      <c r="P1044473" s="8"/>
      <c r="Q1044473" s="8"/>
      <c r="R1044473" s="8"/>
      <c r="S1044473" s="8"/>
      <c r="T1044473" s="8"/>
    </row>
    <row r="1044474" s="7" customFormat="1" spans="1:20">
      <c r="A1044474" s="8"/>
      <c r="B1044474" s="32"/>
      <c r="C1044474" s="32"/>
      <c r="D1044474" s="32"/>
      <c r="E1044474" s="10"/>
      <c r="F1044474" s="10"/>
      <c r="G1044474" s="10"/>
      <c r="H1044474" s="10"/>
      <c r="I1044474" s="8"/>
      <c r="J1044474" s="8"/>
      <c r="K1044474" s="8"/>
      <c r="L1044474" s="8"/>
      <c r="M1044474" s="8"/>
      <c r="N1044474" s="8"/>
      <c r="O1044474" s="8"/>
      <c r="P1044474" s="8"/>
      <c r="Q1044474" s="8"/>
      <c r="R1044474" s="8"/>
      <c r="S1044474" s="8"/>
      <c r="T1044474" s="8"/>
    </row>
    <row r="1044475" s="7" customFormat="1" spans="1:20">
      <c r="A1044475" s="8"/>
      <c r="B1044475" s="32"/>
      <c r="C1044475" s="32"/>
      <c r="D1044475" s="32"/>
      <c r="E1044475" s="10"/>
      <c r="F1044475" s="10"/>
      <c r="G1044475" s="10"/>
      <c r="H1044475" s="10"/>
      <c r="I1044475" s="8"/>
      <c r="J1044475" s="8"/>
      <c r="K1044475" s="8"/>
      <c r="L1044475" s="8"/>
      <c r="M1044475" s="8"/>
      <c r="N1044475" s="8"/>
      <c r="O1044475" s="8"/>
      <c r="P1044475" s="8"/>
      <c r="Q1044475" s="8"/>
      <c r="R1044475" s="8"/>
      <c r="S1044475" s="8"/>
      <c r="T1044475" s="8"/>
    </row>
    <row r="1044476" s="7" customFormat="1" spans="1:20">
      <c r="A1044476" s="8"/>
      <c r="B1044476" s="32"/>
      <c r="C1044476" s="32"/>
      <c r="D1044476" s="32"/>
      <c r="E1044476" s="10"/>
      <c r="F1044476" s="10"/>
      <c r="G1044476" s="10"/>
      <c r="H1044476" s="10"/>
      <c r="I1044476" s="8"/>
      <c r="J1044476" s="8"/>
      <c r="K1044476" s="8"/>
      <c r="L1044476" s="8"/>
      <c r="M1044476" s="8"/>
      <c r="N1044476" s="8"/>
      <c r="O1044476" s="8"/>
      <c r="P1044476" s="8"/>
      <c r="Q1044476" s="8"/>
      <c r="R1044476" s="8"/>
      <c r="S1044476" s="8"/>
      <c r="T1044476" s="8"/>
    </row>
    <row r="1044477" s="7" customFormat="1" spans="1:20">
      <c r="A1044477" s="8"/>
      <c r="B1044477" s="32"/>
      <c r="C1044477" s="32"/>
      <c r="D1044477" s="32"/>
      <c r="E1044477" s="10"/>
      <c r="F1044477" s="10"/>
      <c r="G1044477" s="10"/>
      <c r="H1044477" s="10"/>
      <c r="I1044477" s="8"/>
      <c r="J1044477" s="8"/>
      <c r="K1044477" s="8"/>
      <c r="L1044477" s="8"/>
      <c r="M1044477" s="8"/>
      <c r="N1044477" s="8"/>
      <c r="O1044477" s="8"/>
      <c r="P1044477" s="8"/>
      <c r="Q1044477" s="8"/>
      <c r="R1044477" s="8"/>
      <c r="S1044477" s="8"/>
      <c r="T1044477" s="8"/>
    </row>
    <row r="1044478" s="7" customFormat="1" spans="1:20">
      <c r="A1044478" s="8"/>
      <c r="B1044478" s="32"/>
      <c r="C1044478" s="32"/>
      <c r="D1044478" s="32"/>
      <c r="E1044478" s="10"/>
      <c r="F1044478" s="10"/>
      <c r="G1044478" s="10"/>
      <c r="H1044478" s="10"/>
      <c r="I1044478" s="8"/>
      <c r="J1044478" s="8"/>
      <c r="K1044478" s="8"/>
      <c r="L1044478" s="8"/>
      <c r="M1044478" s="8"/>
      <c r="N1044478" s="8"/>
      <c r="O1044478" s="8"/>
      <c r="P1044478" s="8"/>
      <c r="Q1044478" s="8"/>
      <c r="R1044478" s="8"/>
      <c r="S1044478" s="8"/>
      <c r="T1044478" s="8"/>
    </row>
    <row r="1044479" s="7" customFormat="1" spans="1:20">
      <c r="A1044479" s="8"/>
      <c r="B1044479" s="32"/>
      <c r="C1044479" s="32"/>
      <c r="D1044479" s="32"/>
      <c r="E1044479" s="10"/>
      <c r="F1044479" s="10"/>
      <c r="G1044479" s="10"/>
      <c r="H1044479" s="10"/>
      <c r="I1044479" s="8"/>
      <c r="J1044479" s="8"/>
      <c r="K1044479" s="8"/>
      <c r="L1044479" s="8"/>
      <c r="M1044479" s="8"/>
      <c r="N1044479" s="8"/>
      <c r="O1044479" s="8"/>
      <c r="P1044479" s="8"/>
      <c r="Q1044479" s="8"/>
      <c r="R1044479" s="8"/>
      <c r="S1044479" s="8"/>
      <c r="T1044479" s="8"/>
    </row>
    <row r="1044480" s="7" customFormat="1" spans="1:20">
      <c r="A1044480" s="8"/>
      <c r="B1044480" s="32"/>
      <c r="C1044480" s="32"/>
      <c r="D1044480" s="32"/>
      <c r="E1044480" s="10"/>
      <c r="F1044480" s="10"/>
      <c r="G1044480" s="10"/>
      <c r="H1044480" s="10"/>
      <c r="I1044480" s="8"/>
      <c r="J1044480" s="8"/>
      <c r="K1044480" s="8"/>
      <c r="L1044480" s="8"/>
      <c r="M1044480" s="8"/>
      <c r="N1044480" s="8"/>
      <c r="O1044480" s="8"/>
      <c r="P1044480" s="8"/>
      <c r="Q1044480" s="8"/>
      <c r="R1044480" s="8"/>
      <c r="S1044480" s="8"/>
      <c r="T1044480" s="8"/>
    </row>
    <row r="1044481" s="7" customFormat="1" spans="1:20">
      <c r="A1044481" s="8"/>
      <c r="B1044481" s="32"/>
      <c r="C1044481" s="32"/>
      <c r="D1044481" s="32"/>
      <c r="E1044481" s="10"/>
      <c r="F1044481" s="10"/>
      <c r="G1044481" s="10"/>
      <c r="H1044481" s="10"/>
      <c r="I1044481" s="8"/>
      <c r="J1044481" s="8"/>
      <c r="K1044481" s="8"/>
      <c r="L1044481" s="8"/>
      <c r="M1044481" s="8"/>
      <c r="N1044481" s="8"/>
      <c r="O1044481" s="8"/>
      <c r="P1044481" s="8"/>
      <c r="Q1044481" s="8"/>
      <c r="R1044481" s="8"/>
      <c r="S1044481" s="8"/>
      <c r="T1044481" s="8"/>
    </row>
    <row r="1044482" s="7" customFormat="1" spans="1:20">
      <c r="A1044482" s="8"/>
      <c r="B1044482" s="32"/>
      <c r="C1044482" s="32"/>
      <c r="D1044482" s="32"/>
      <c r="E1044482" s="10"/>
      <c r="F1044482" s="10"/>
      <c r="G1044482" s="10"/>
      <c r="H1044482" s="10"/>
      <c r="I1044482" s="8"/>
      <c r="J1044482" s="8"/>
      <c r="K1044482" s="8"/>
      <c r="L1044482" s="8"/>
      <c r="M1044482" s="8"/>
      <c r="N1044482" s="8"/>
      <c r="O1044482" s="8"/>
      <c r="P1044482" s="8"/>
      <c r="Q1044482" s="8"/>
      <c r="R1044482" s="8"/>
      <c r="S1044482" s="8"/>
      <c r="T1044482" s="8"/>
    </row>
    <row r="1044483" s="7" customFormat="1" spans="1:20">
      <c r="A1044483" s="8"/>
      <c r="B1044483" s="32"/>
      <c r="C1044483" s="32"/>
      <c r="D1044483" s="32"/>
      <c r="E1044483" s="10"/>
      <c r="F1044483" s="10"/>
      <c r="G1044483" s="10"/>
      <c r="H1044483" s="10"/>
      <c r="I1044483" s="8"/>
      <c r="J1044483" s="8"/>
      <c r="K1044483" s="8"/>
      <c r="L1044483" s="8"/>
      <c r="M1044483" s="8"/>
      <c r="N1044483" s="8"/>
      <c r="O1044483" s="8"/>
      <c r="P1044483" s="8"/>
      <c r="Q1044483" s="8"/>
      <c r="R1044483" s="8"/>
      <c r="S1044483" s="8"/>
      <c r="T1044483" s="8"/>
    </row>
    <row r="1044484" s="7" customFormat="1" spans="1:20">
      <c r="A1044484" s="8"/>
      <c r="B1044484" s="32"/>
      <c r="C1044484" s="32"/>
      <c r="D1044484" s="32"/>
      <c r="E1044484" s="10"/>
      <c r="F1044484" s="10"/>
      <c r="G1044484" s="10"/>
      <c r="H1044484" s="10"/>
      <c r="I1044484" s="8"/>
      <c r="J1044484" s="8"/>
      <c r="K1044484" s="8"/>
      <c r="L1044484" s="8"/>
      <c r="M1044484" s="8"/>
      <c r="N1044484" s="8"/>
      <c r="O1044484" s="8"/>
      <c r="P1044484" s="8"/>
      <c r="Q1044484" s="8"/>
      <c r="R1044484" s="8"/>
      <c r="S1044484" s="8"/>
      <c r="T1044484" s="8"/>
    </row>
    <row r="1044485" s="7" customFormat="1" spans="1:20">
      <c r="A1044485" s="8"/>
      <c r="B1044485" s="32"/>
      <c r="C1044485" s="32"/>
      <c r="D1044485" s="32"/>
      <c r="E1044485" s="10"/>
      <c r="F1044485" s="10"/>
      <c r="G1044485" s="10"/>
      <c r="H1044485" s="10"/>
      <c r="I1044485" s="8"/>
      <c r="J1044485" s="8"/>
      <c r="K1044485" s="8"/>
      <c r="L1044485" s="8"/>
      <c r="M1044485" s="8"/>
      <c r="N1044485" s="8"/>
      <c r="O1044485" s="8"/>
      <c r="P1044485" s="8"/>
      <c r="Q1044485" s="8"/>
      <c r="R1044485" s="8"/>
      <c r="S1044485" s="8"/>
      <c r="T1044485" s="8"/>
    </row>
    <row r="1044486" s="7" customFormat="1" spans="1:20">
      <c r="A1044486" s="8"/>
      <c r="B1044486" s="32"/>
      <c r="C1044486" s="32"/>
      <c r="D1044486" s="32"/>
      <c r="E1044486" s="10"/>
      <c r="F1044486" s="10"/>
      <c r="G1044486" s="10"/>
      <c r="H1044486" s="10"/>
      <c r="I1044486" s="8"/>
      <c r="J1044486" s="8"/>
      <c r="K1044486" s="8"/>
      <c r="L1044486" s="8"/>
      <c r="M1044486" s="8"/>
      <c r="N1044486" s="8"/>
      <c r="O1044486" s="8"/>
      <c r="P1044486" s="8"/>
      <c r="Q1044486" s="8"/>
      <c r="R1044486" s="8"/>
      <c r="S1044486" s="8"/>
      <c r="T1044486" s="8"/>
    </row>
    <row r="1044487" s="7" customFormat="1" spans="1:20">
      <c r="A1044487" s="8"/>
      <c r="B1044487" s="32"/>
      <c r="C1044487" s="32"/>
      <c r="D1044487" s="32"/>
      <c r="E1044487" s="10"/>
      <c r="F1044487" s="10"/>
      <c r="G1044487" s="10"/>
      <c r="H1044487" s="10"/>
      <c r="I1044487" s="8"/>
      <c r="J1044487" s="8"/>
      <c r="K1044487" s="8"/>
      <c r="L1044487" s="8"/>
      <c r="M1044487" s="8"/>
      <c r="N1044487" s="8"/>
      <c r="O1044487" s="8"/>
      <c r="P1044487" s="8"/>
      <c r="Q1044487" s="8"/>
      <c r="R1044487" s="8"/>
      <c r="S1044487" s="8"/>
      <c r="T1044487" s="8"/>
    </row>
    <row r="1044488" s="7" customFormat="1" spans="1:20">
      <c r="A1044488" s="8"/>
      <c r="B1044488" s="32"/>
      <c r="C1044488" s="32"/>
      <c r="D1044488" s="32"/>
      <c r="E1044488" s="10"/>
      <c r="F1044488" s="10"/>
      <c r="G1044488" s="10"/>
      <c r="H1044488" s="10"/>
      <c r="I1044488" s="8"/>
      <c r="J1044488" s="8"/>
      <c r="K1044488" s="8"/>
      <c r="L1044488" s="8"/>
      <c r="M1044488" s="8"/>
      <c r="N1044488" s="8"/>
      <c r="O1044488" s="8"/>
      <c r="P1044488" s="8"/>
      <c r="Q1044488" s="8"/>
      <c r="R1044488" s="8"/>
      <c r="S1044488" s="8"/>
      <c r="T1044488" s="8"/>
    </row>
    <row r="1044489" s="7" customFormat="1" spans="1:20">
      <c r="A1044489" s="8"/>
      <c r="B1044489" s="32"/>
      <c r="C1044489" s="32"/>
      <c r="D1044489" s="32"/>
      <c r="E1044489" s="10"/>
      <c r="F1044489" s="10"/>
      <c r="G1044489" s="10"/>
      <c r="H1044489" s="10"/>
      <c r="I1044489" s="8"/>
      <c r="J1044489" s="8"/>
      <c r="K1044489" s="8"/>
      <c r="L1044489" s="8"/>
      <c r="M1044489" s="8"/>
      <c r="N1044489" s="8"/>
      <c r="O1044489" s="8"/>
      <c r="P1044489" s="8"/>
      <c r="Q1044489" s="8"/>
      <c r="R1044489" s="8"/>
      <c r="S1044489" s="8"/>
      <c r="T1044489" s="8"/>
    </row>
    <row r="1044490" s="7" customFormat="1" spans="1:20">
      <c r="A1044490" s="8"/>
      <c r="B1044490" s="32"/>
      <c r="C1044490" s="32"/>
      <c r="D1044490" s="32"/>
      <c r="E1044490" s="10"/>
      <c r="F1044490" s="10"/>
      <c r="G1044490" s="10"/>
      <c r="H1044490" s="10"/>
      <c r="I1044490" s="8"/>
      <c r="J1044490" s="8"/>
      <c r="K1044490" s="8"/>
      <c r="L1044490" s="8"/>
      <c r="M1044490" s="8"/>
      <c r="N1044490" s="8"/>
      <c r="O1044490" s="8"/>
      <c r="P1044490" s="8"/>
      <c r="Q1044490" s="8"/>
      <c r="R1044490" s="8"/>
      <c r="S1044490" s="8"/>
      <c r="T1044490" s="8"/>
    </row>
    <row r="1044491" s="7" customFormat="1" spans="1:20">
      <c r="A1044491" s="8"/>
      <c r="B1044491" s="32"/>
      <c r="C1044491" s="32"/>
      <c r="D1044491" s="32"/>
      <c r="E1044491" s="10"/>
      <c r="F1044491" s="10"/>
      <c r="G1044491" s="10"/>
      <c r="H1044491" s="10"/>
      <c r="I1044491" s="8"/>
      <c r="J1044491" s="8"/>
      <c r="K1044491" s="8"/>
      <c r="L1044491" s="8"/>
      <c r="M1044491" s="8"/>
      <c r="N1044491" s="8"/>
      <c r="O1044491" s="8"/>
      <c r="P1044491" s="8"/>
      <c r="Q1044491" s="8"/>
      <c r="R1044491" s="8"/>
      <c r="S1044491" s="8"/>
      <c r="T1044491" s="8"/>
    </row>
    <row r="1044492" s="7" customFormat="1" spans="1:20">
      <c r="A1044492" s="8"/>
      <c r="B1044492" s="32"/>
      <c r="C1044492" s="32"/>
      <c r="D1044492" s="32"/>
      <c r="E1044492" s="10"/>
      <c r="F1044492" s="10"/>
      <c r="G1044492" s="10"/>
      <c r="H1044492" s="10"/>
      <c r="I1044492" s="8"/>
      <c r="J1044492" s="8"/>
      <c r="K1044492" s="8"/>
      <c r="L1044492" s="8"/>
      <c r="M1044492" s="8"/>
      <c r="N1044492" s="8"/>
      <c r="O1044492" s="8"/>
      <c r="P1044492" s="8"/>
      <c r="Q1044492" s="8"/>
      <c r="R1044492" s="8"/>
      <c r="S1044492" s="8"/>
      <c r="T1044492" s="8"/>
    </row>
    <row r="1044493" s="7" customFormat="1" spans="1:20">
      <c r="A1044493" s="8"/>
      <c r="B1044493" s="32"/>
      <c r="C1044493" s="32"/>
      <c r="D1044493" s="32"/>
      <c r="E1044493" s="10"/>
      <c r="F1044493" s="10"/>
      <c r="G1044493" s="10"/>
      <c r="H1044493" s="10"/>
      <c r="I1044493" s="8"/>
      <c r="J1044493" s="8"/>
      <c r="K1044493" s="8"/>
      <c r="L1044493" s="8"/>
      <c r="M1044493" s="8"/>
      <c r="N1044493" s="8"/>
      <c r="O1044493" s="8"/>
      <c r="P1044493" s="8"/>
      <c r="Q1044493" s="8"/>
      <c r="R1044493" s="8"/>
      <c r="S1044493" s="8"/>
      <c r="T1044493" s="8"/>
    </row>
    <row r="1044494" s="7" customFormat="1" spans="1:20">
      <c r="A1044494" s="8"/>
      <c r="B1044494" s="32"/>
      <c r="C1044494" s="32"/>
      <c r="D1044494" s="32"/>
      <c r="E1044494" s="10"/>
      <c r="F1044494" s="10"/>
      <c r="G1044494" s="10"/>
      <c r="H1044494" s="10"/>
      <c r="I1044494" s="8"/>
      <c r="J1044494" s="8"/>
      <c r="K1044494" s="8"/>
      <c r="L1044494" s="8"/>
      <c r="M1044494" s="8"/>
      <c r="N1044494" s="8"/>
      <c r="O1044494" s="8"/>
      <c r="P1044494" s="8"/>
      <c r="Q1044494" s="8"/>
      <c r="R1044494" s="8"/>
      <c r="S1044494" s="8"/>
      <c r="T1044494" s="8"/>
    </row>
    <row r="1044495" s="7" customFormat="1" spans="1:20">
      <c r="A1044495" s="8"/>
      <c r="B1044495" s="32"/>
      <c r="C1044495" s="32"/>
      <c r="D1044495" s="32"/>
      <c r="E1044495" s="10"/>
      <c r="F1044495" s="10"/>
      <c r="G1044495" s="10"/>
      <c r="H1044495" s="10"/>
      <c r="I1044495" s="8"/>
      <c r="J1044495" s="8"/>
      <c r="K1044495" s="8"/>
      <c r="L1044495" s="8"/>
      <c r="M1044495" s="8"/>
      <c r="N1044495" s="8"/>
      <c r="O1044495" s="8"/>
      <c r="P1044495" s="8"/>
      <c r="Q1044495" s="8"/>
      <c r="R1044495" s="8"/>
      <c r="S1044495" s="8"/>
      <c r="T1044495" s="8"/>
    </row>
    <row r="1044496" s="7" customFormat="1" spans="1:20">
      <c r="A1044496" s="8"/>
      <c r="B1044496" s="32"/>
      <c r="C1044496" s="32"/>
      <c r="D1044496" s="32"/>
      <c r="E1044496" s="10"/>
      <c r="F1044496" s="10"/>
      <c r="G1044496" s="10"/>
      <c r="H1044496" s="10"/>
      <c r="I1044496" s="8"/>
      <c r="J1044496" s="8"/>
      <c r="K1044496" s="8"/>
      <c r="L1044496" s="8"/>
      <c r="M1044496" s="8"/>
      <c r="N1044496" s="8"/>
      <c r="O1044496" s="8"/>
      <c r="P1044496" s="8"/>
      <c r="Q1044496" s="8"/>
      <c r="R1044496" s="8"/>
      <c r="S1044496" s="8"/>
      <c r="T1044496" s="8"/>
    </row>
    <row r="1044497" s="7" customFormat="1" spans="1:20">
      <c r="A1044497" s="8"/>
      <c r="B1044497" s="32"/>
      <c r="C1044497" s="32"/>
      <c r="D1044497" s="32"/>
      <c r="E1044497" s="10"/>
      <c r="F1044497" s="10"/>
      <c r="G1044497" s="10"/>
      <c r="H1044497" s="10"/>
      <c r="I1044497" s="8"/>
      <c r="J1044497" s="8"/>
      <c r="K1044497" s="8"/>
      <c r="L1044497" s="8"/>
      <c r="M1044497" s="8"/>
      <c r="N1044497" s="8"/>
      <c r="O1044497" s="8"/>
      <c r="P1044497" s="8"/>
      <c r="Q1044497" s="8"/>
      <c r="R1044497" s="8"/>
      <c r="S1044497" s="8"/>
      <c r="T1044497" s="8"/>
    </row>
    <row r="1044498" s="7" customFormat="1" spans="1:20">
      <c r="A1044498" s="8"/>
      <c r="B1044498" s="32"/>
      <c r="C1044498" s="32"/>
      <c r="D1044498" s="32"/>
      <c r="E1044498" s="10"/>
      <c r="F1044498" s="10"/>
      <c r="G1044498" s="10"/>
      <c r="H1044498" s="10"/>
      <c r="I1044498" s="8"/>
      <c r="J1044498" s="8"/>
      <c r="K1044498" s="8"/>
      <c r="L1044498" s="8"/>
      <c r="M1044498" s="8"/>
      <c r="N1044498" s="8"/>
      <c r="O1044498" s="8"/>
      <c r="P1044498" s="8"/>
      <c r="Q1044498" s="8"/>
      <c r="R1044498" s="8"/>
      <c r="S1044498" s="8"/>
      <c r="T1044498" s="8"/>
    </row>
    <row r="1044499" s="7" customFormat="1" spans="1:20">
      <c r="A1044499" s="8"/>
      <c r="B1044499" s="32"/>
      <c r="C1044499" s="32"/>
      <c r="D1044499" s="32"/>
      <c r="E1044499" s="10"/>
      <c r="F1044499" s="10"/>
      <c r="G1044499" s="10"/>
      <c r="H1044499" s="10"/>
      <c r="I1044499" s="8"/>
      <c r="J1044499" s="8"/>
      <c r="K1044499" s="8"/>
      <c r="L1044499" s="8"/>
      <c r="M1044499" s="8"/>
      <c r="N1044499" s="8"/>
      <c r="O1044499" s="8"/>
      <c r="P1044499" s="8"/>
      <c r="Q1044499" s="8"/>
      <c r="R1044499" s="8"/>
      <c r="S1044499" s="8"/>
      <c r="T1044499" s="8"/>
    </row>
    <row r="1044500" s="7" customFormat="1" spans="1:20">
      <c r="A1044500" s="8"/>
      <c r="B1044500" s="32"/>
      <c r="C1044500" s="32"/>
      <c r="D1044500" s="32"/>
      <c r="E1044500" s="10"/>
      <c r="F1044500" s="10"/>
      <c r="G1044500" s="10"/>
      <c r="H1044500" s="10"/>
      <c r="I1044500" s="8"/>
      <c r="J1044500" s="8"/>
      <c r="K1044500" s="8"/>
      <c r="L1044500" s="8"/>
      <c r="M1044500" s="8"/>
      <c r="N1044500" s="8"/>
      <c r="O1044500" s="8"/>
      <c r="P1044500" s="8"/>
      <c r="Q1044500" s="8"/>
      <c r="R1044500" s="8"/>
      <c r="S1044500" s="8"/>
      <c r="T1044500" s="8"/>
    </row>
    <row r="1044501" s="7" customFormat="1" spans="1:20">
      <c r="A1044501" s="8"/>
      <c r="B1044501" s="32"/>
      <c r="C1044501" s="32"/>
      <c r="D1044501" s="32"/>
      <c r="E1044501" s="10"/>
      <c r="F1044501" s="10"/>
      <c r="G1044501" s="10"/>
      <c r="H1044501" s="10"/>
      <c r="I1044501" s="8"/>
      <c r="J1044501" s="8"/>
      <c r="K1044501" s="8"/>
      <c r="L1044501" s="8"/>
      <c r="M1044501" s="8"/>
      <c r="N1044501" s="8"/>
      <c r="O1044501" s="8"/>
      <c r="P1044501" s="8"/>
      <c r="Q1044501" s="8"/>
      <c r="R1044501" s="8"/>
      <c r="S1044501" s="8"/>
      <c r="T1044501" s="8"/>
    </row>
    <row r="1044502" s="7" customFormat="1" spans="1:20">
      <c r="A1044502" s="8"/>
      <c r="B1044502" s="32"/>
      <c r="C1044502" s="32"/>
      <c r="D1044502" s="32"/>
      <c r="E1044502" s="10"/>
      <c r="F1044502" s="10"/>
      <c r="G1044502" s="10"/>
      <c r="H1044502" s="10"/>
      <c r="I1044502" s="8"/>
      <c r="J1044502" s="8"/>
      <c r="K1044502" s="8"/>
      <c r="L1044502" s="8"/>
      <c r="M1044502" s="8"/>
      <c r="N1044502" s="8"/>
      <c r="O1044502" s="8"/>
      <c r="P1044502" s="8"/>
      <c r="Q1044502" s="8"/>
      <c r="R1044502" s="8"/>
      <c r="S1044502" s="8"/>
      <c r="T1044502" s="8"/>
    </row>
    <row r="1044503" s="7" customFormat="1" spans="1:20">
      <c r="A1044503" s="8"/>
      <c r="B1044503" s="32"/>
      <c r="C1044503" s="32"/>
      <c r="D1044503" s="32"/>
      <c r="E1044503" s="10"/>
      <c r="F1044503" s="10"/>
      <c r="G1044503" s="10"/>
      <c r="H1044503" s="10"/>
      <c r="I1044503" s="8"/>
      <c r="J1044503" s="8"/>
      <c r="K1044503" s="8"/>
      <c r="L1044503" s="8"/>
      <c r="M1044503" s="8"/>
      <c r="N1044503" s="8"/>
      <c r="O1044503" s="8"/>
      <c r="P1044503" s="8"/>
      <c r="Q1044503" s="8"/>
      <c r="R1044503" s="8"/>
      <c r="S1044503" s="8"/>
      <c r="T1044503" s="8"/>
    </row>
    <row r="1044504" s="7" customFormat="1" spans="1:20">
      <c r="A1044504" s="8"/>
      <c r="B1044504" s="32"/>
      <c r="C1044504" s="32"/>
      <c r="D1044504" s="32"/>
      <c r="E1044504" s="10"/>
      <c r="F1044504" s="10"/>
      <c r="G1044504" s="10"/>
      <c r="H1044504" s="10"/>
      <c r="I1044504" s="8"/>
      <c r="J1044504" s="8"/>
      <c r="K1044504" s="8"/>
      <c r="L1044504" s="8"/>
      <c r="M1044504" s="8"/>
      <c r="N1044504" s="8"/>
      <c r="O1044504" s="8"/>
      <c r="P1044504" s="8"/>
      <c r="Q1044504" s="8"/>
      <c r="R1044504" s="8"/>
      <c r="S1044504" s="8"/>
      <c r="T1044504" s="8"/>
    </row>
    <row r="1044505" s="7" customFormat="1" spans="1:20">
      <c r="A1044505" s="8"/>
      <c r="B1044505" s="32"/>
      <c r="C1044505" s="32"/>
      <c r="D1044505" s="32"/>
      <c r="E1044505" s="10"/>
      <c r="F1044505" s="10"/>
      <c r="G1044505" s="10"/>
      <c r="H1044505" s="10"/>
      <c r="I1044505" s="8"/>
      <c r="J1044505" s="8"/>
      <c r="K1044505" s="8"/>
      <c r="L1044505" s="8"/>
      <c r="M1044505" s="8"/>
      <c r="N1044505" s="8"/>
      <c r="O1044505" s="8"/>
      <c r="P1044505" s="8"/>
      <c r="Q1044505" s="8"/>
      <c r="R1044505" s="8"/>
      <c r="S1044505" s="8"/>
      <c r="T1044505" s="8"/>
    </row>
    <row r="1044506" s="7" customFormat="1" spans="1:20">
      <c r="A1044506" s="8"/>
      <c r="B1044506" s="32"/>
      <c r="C1044506" s="32"/>
      <c r="D1044506" s="32"/>
      <c r="E1044506" s="10"/>
      <c r="F1044506" s="10"/>
      <c r="G1044506" s="10"/>
      <c r="H1044506" s="10"/>
      <c r="I1044506" s="8"/>
      <c r="J1044506" s="8"/>
      <c r="K1044506" s="8"/>
      <c r="L1044506" s="8"/>
      <c r="M1044506" s="8"/>
      <c r="N1044506" s="8"/>
      <c r="O1044506" s="8"/>
      <c r="P1044506" s="8"/>
      <c r="Q1044506" s="8"/>
      <c r="R1044506" s="8"/>
      <c r="S1044506" s="8"/>
      <c r="T1044506" s="8"/>
    </row>
    <row r="1044507" s="7" customFormat="1" spans="1:20">
      <c r="A1044507" s="8"/>
      <c r="B1044507" s="32"/>
      <c r="C1044507" s="32"/>
      <c r="D1044507" s="32"/>
      <c r="E1044507" s="10"/>
      <c r="F1044507" s="10"/>
      <c r="G1044507" s="10"/>
      <c r="H1044507" s="10"/>
      <c r="I1044507" s="8"/>
      <c r="J1044507" s="8"/>
      <c r="K1044507" s="8"/>
      <c r="L1044507" s="8"/>
      <c r="M1044507" s="8"/>
      <c r="N1044507" s="8"/>
      <c r="O1044507" s="8"/>
      <c r="P1044507" s="8"/>
      <c r="Q1044507" s="8"/>
      <c r="R1044507" s="8"/>
      <c r="S1044507" s="8"/>
      <c r="T1044507" s="8"/>
    </row>
    <row r="1044508" s="7" customFormat="1" spans="1:20">
      <c r="A1044508" s="8"/>
      <c r="B1044508" s="32"/>
      <c r="C1044508" s="32"/>
      <c r="D1044508" s="32"/>
      <c r="E1044508" s="10"/>
      <c r="F1044508" s="10"/>
      <c r="G1044508" s="10"/>
      <c r="H1044508" s="10"/>
      <c r="I1044508" s="8"/>
      <c r="J1044508" s="8"/>
      <c r="K1044508" s="8"/>
      <c r="L1044508" s="8"/>
      <c r="M1044508" s="8"/>
      <c r="N1044508" s="8"/>
      <c r="O1044508" s="8"/>
      <c r="P1044508" s="8"/>
      <c r="Q1044508" s="8"/>
      <c r="R1044508" s="8"/>
      <c r="S1044508" s="8"/>
      <c r="T1044508" s="8"/>
    </row>
    <row r="1044509" s="7" customFormat="1" spans="1:20">
      <c r="A1044509" s="8"/>
      <c r="B1044509" s="32"/>
      <c r="C1044509" s="32"/>
      <c r="D1044509" s="32"/>
      <c r="E1044509" s="10"/>
      <c r="F1044509" s="10"/>
      <c r="G1044509" s="10"/>
      <c r="H1044509" s="10"/>
      <c r="I1044509" s="8"/>
      <c r="J1044509" s="8"/>
      <c r="K1044509" s="8"/>
      <c r="L1044509" s="8"/>
      <c r="M1044509" s="8"/>
      <c r="N1044509" s="8"/>
      <c r="O1044509" s="8"/>
      <c r="P1044509" s="8"/>
      <c r="Q1044509" s="8"/>
      <c r="R1044509" s="8"/>
      <c r="S1044509" s="8"/>
      <c r="T1044509" s="8"/>
    </row>
    <row r="1044510" s="7" customFormat="1" spans="1:20">
      <c r="A1044510" s="8"/>
      <c r="B1044510" s="32"/>
      <c r="C1044510" s="32"/>
      <c r="D1044510" s="32"/>
      <c r="E1044510" s="10"/>
      <c r="F1044510" s="10"/>
      <c r="G1044510" s="10"/>
      <c r="H1044510" s="10"/>
      <c r="I1044510" s="8"/>
      <c r="J1044510" s="8"/>
      <c r="K1044510" s="8"/>
      <c r="L1044510" s="8"/>
      <c r="M1044510" s="8"/>
      <c r="N1044510" s="8"/>
      <c r="O1044510" s="8"/>
      <c r="P1044510" s="8"/>
      <c r="Q1044510" s="8"/>
      <c r="R1044510" s="8"/>
      <c r="S1044510" s="8"/>
      <c r="T1044510" s="8"/>
    </row>
    <row r="1044511" s="7" customFormat="1" spans="1:20">
      <c r="A1044511" s="8"/>
      <c r="B1044511" s="32"/>
      <c r="C1044511" s="32"/>
      <c r="D1044511" s="32"/>
      <c r="E1044511" s="10"/>
      <c r="F1044511" s="10"/>
      <c r="G1044511" s="10"/>
      <c r="H1044511" s="10"/>
      <c r="I1044511" s="8"/>
      <c r="J1044511" s="8"/>
      <c r="K1044511" s="8"/>
      <c r="L1044511" s="8"/>
      <c r="M1044511" s="8"/>
      <c r="N1044511" s="8"/>
      <c r="O1044511" s="8"/>
      <c r="P1044511" s="8"/>
      <c r="Q1044511" s="8"/>
      <c r="R1044511" s="8"/>
      <c r="S1044511" s="8"/>
      <c r="T1044511" s="8"/>
    </row>
    <row r="1044512" s="7" customFormat="1" spans="1:20">
      <c r="A1044512" s="8"/>
      <c r="B1044512" s="32"/>
      <c r="C1044512" s="32"/>
      <c r="D1044512" s="32"/>
      <c r="E1044512" s="10"/>
      <c r="F1044512" s="10"/>
      <c r="G1044512" s="10"/>
      <c r="H1044512" s="10"/>
      <c r="I1044512" s="8"/>
      <c r="J1044512" s="8"/>
      <c r="K1044512" s="8"/>
      <c r="L1044512" s="8"/>
      <c r="M1044512" s="8"/>
      <c r="N1044512" s="8"/>
      <c r="O1044512" s="8"/>
      <c r="P1044512" s="8"/>
      <c r="Q1044512" s="8"/>
      <c r="R1044512" s="8"/>
      <c r="S1044512" s="8"/>
      <c r="T1044512" s="8"/>
    </row>
    <row r="1044513" s="7" customFormat="1" spans="1:20">
      <c r="A1044513" s="8"/>
      <c r="B1044513" s="32"/>
      <c r="C1044513" s="32"/>
      <c r="D1044513" s="32"/>
      <c r="E1044513" s="10"/>
      <c r="F1044513" s="10"/>
      <c r="G1044513" s="10"/>
      <c r="H1044513" s="10"/>
      <c r="I1044513" s="8"/>
      <c r="J1044513" s="8"/>
      <c r="K1044513" s="8"/>
      <c r="L1044513" s="8"/>
      <c r="M1044513" s="8"/>
      <c r="N1044513" s="8"/>
      <c r="O1044513" s="8"/>
      <c r="P1044513" s="8"/>
      <c r="Q1044513" s="8"/>
      <c r="R1044513" s="8"/>
      <c r="S1044513" s="8"/>
      <c r="T1044513" s="8"/>
    </row>
    <row r="1044514" s="7" customFormat="1" spans="1:20">
      <c r="A1044514" s="8"/>
      <c r="B1044514" s="32"/>
      <c r="C1044514" s="32"/>
      <c r="D1044514" s="32"/>
      <c r="E1044514" s="10"/>
      <c r="F1044514" s="10"/>
      <c r="G1044514" s="10"/>
      <c r="H1044514" s="10"/>
      <c r="I1044514" s="8"/>
      <c r="J1044514" s="8"/>
      <c r="K1044514" s="8"/>
      <c r="L1044514" s="8"/>
      <c r="M1044514" s="8"/>
      <c r="N1044514" s="8"/>
      <c r="O1044514" s="8"/>
      <c r="P1044514" s="8"/>
      <c r="Q1044514" s="8"/>
      <c r="R1044514" s="8"/>
      <c r="S1044514" s="8"/>
      <c r="T1044514" s="8"/>
    </row>
    <row r="1044515" s="7" customFormat="1" spans="1:20">
      <c r="A1044515" s="8"/>
      <c r="B1044515" s="32"/>
      <c r="C1044515" s="32"/>
      <c r="D1044515" s="32"/>
      <c r="E1044515" s="10"/>
      <c r="F1044515" s="10"/>
      <c r="G1044515" s="10"/>
      <c r="H1044515" s="10"/>
      <c r="I1044515" s="8"/>
      <c r="J1044515" s="8"/>
      <c r="K1044515" s="8"/>
      <c r="L1044515" s="8"/>
      <c r="M1044515" s="8"/>
      <c r="N1044515" s="8"/>
      <c r="O1044515" s="8"/>
      <c r="P1044515" s="8"/>
      <c r="Q1044515" s="8"/>
      <c r="R1044515" s="8"/>
      <c r="S1044515" s="8"/>
      <c r="T1044515" s="8"/>
    </row>
    <row r="1044516" s="7" customFormat="1" spans="1:20">
      <c r="A1044516" s="8"/>
      <c r="B1044516" s="32"/>
      <c r="C1044516" s="32"/>
      <c r="D1044516" s="32"/>
      <c r="E1044516" s="10"/>
      <c r="F1044516" s="10"/>
      <c r="G1044516" s="10"/>
      <c r="H1044516" s="10"/>
      <c r="I1044516" s="8"/>
      <c r="J1044516" s="8"/>
      <c r="K1044516" s="8"/>
      <c r="L1044516" s="8"/>
      <c r="M1044516" s="8"/>
      <c r="N1044516" s="8"/>
      <c r="O1044516" s="8"/>
      <c r="P1044516" s="8"/>
      <c r="Q1044516" s="8"/>
      <c r="R1044516" s="8"/>
      <c r="S1044516" s="8"/>
      <c r="T1044516" s="8"/>
    </row>
    <row r="1044517" s="7" customFormat="1" spans="1:20">
      <c r="A1044517" s="8"/>
      <c r="B1044517" s="32"/>
      <c r="C1044517" s="32"/>
      <c r="D1044517" s="32"/>
      <c r="E1044517" s="10"/>
      <c r="F1044517" s="10"/>
      <c r="G1044517" s="10"/>
      <c r="H1044517" s="10"/>
      <c r="I1044517" s="8"/>
      <c r="J1044517" s="8"/>
      <c r="K1044517" s="8"/>
      <c r="L1044517" s="8"/>
      <c r="M1044517" s="8"/>
      <c r="N1044517" s="8"/>
      <c r="O1044517" s="8"/>
      <c r="P1044517" s="8"/>
      <c r="Q1044517" s="8"/>
      <c r="R1044517" s="8"/>
      <c r="S1044517" s="8"/>
      <c r="T1044517" s="8"/>
    </row>
    <row r="1044518" s="7" customFormat="1" spans="1:20">
      <c r="A1044518" s="8"/>
      <c r="B1044518" s="32"/>
      <c r="C1044518" s="32"/>
      <c r="D1044518" s="32"/>
      <c r="E1044518" s="10"/>
      <c r="F1044518" s="10"/>
      <c r="G1044518" s="10"/>
      <c r="H1044518" s="10"/>
      <c r="I1044518" s="8"/>
      <c r="J1044518" s="8"/>
      <c r="K1044518" s="8"/>
      <c r="L1044518" s="8"/>
      <c r="M1044518" s="8"/>
      <c r="N1044518" s="8"/>
      <c r="O1044518" s="8"/>
      <c r="P1044518" s="8"/>
      <c r="Q1044518" s="8"/>
      <c r="R1044518" s="8"/>
      <c r="S1044518" s="8"/>
      <c r="T1044518" s="8"/>
    </row>
    <row r="1044519" s="7" customFormat="1" spans="1:20">
      <c r="A1044519" s="8"/>
      <c r="B1044519" s="32"/>
      <c r="C1044519" s="32"/>
      <c r="D1044519" s="32"/>
      <c r="E1044519" s="10"/>
      <c r="F1044519" s="10"/>
      <c r="G1044519" s="10"/>
      <c r="H1044519" s="10"/>
      <c r="I1044519" s="8"/>
      <c r="J1044519" s="8"/>
      <c r="K1044519" s="8"/>
      <c r="L1044519" s="8"/>
      <c r="M1044519" s="8"/>
      <c r="N1044519" s="8"/>
      <c r="O1044519" s="8"/>
      <c r="P1044519" s="8"/>
      <c r="Q1044519" s="8"/>
      <c r="R1044519" s="8"/>
      <c r="S1044519" s="8"/>
      <c r="T1044519" s="8"/>
    </row>
    <row r="1044520" s="7" customFormat="1" spans="1:20">
      <c r="A1044520" s="8"/>
      <c r="B1044520" s="32"/>
      <c r="C1044520" s="32"/>
      <c r="D1044520" s="32"/>
      <c r="E1044520" s="10"/>
      <c r="F1044520" s="10"/>
      <c r="G1044520" s="10"/>
      <c r="H1044520" s="10"/>
      <c r="I1044520" s="8"/>
      <c r="J1044520" s="8"/>
      <c r="K1044520" s="8"/>
      <c r="L1044520" s="8"/>
      <c r="M1044520" s="8"/>
      <c r="N1044520" s="8"/>
      <c r="O1044520" s="8"/>
      <c r="P1044520" s="8"/>
      <c r="Q1044520" s="8"/>
      <c r="R1044520" s="8"/>
      <c r="S1044520" s="8"/>
      <c r="T1044520" s="8"/>
    </row>
    <row r="1044521" s="7" customFormat="1" spans="1:20">
      <c r="A1044521" s="8"/>
      <c r="B1044521" s="32"/>
      <c r="C1044521" s="32"/>
      <c r="D1044521" s="32"/>
      <c r="E1044521" s="10"/>
      <c r="F1044521" s="10"/>
      <c r="G1044521" s="10"/>
      <c r="H1044521" s="10"/>
      <c r="I1044521" s="8"/>
      <c r="J1044521" s="8"/>
      <c r="K1044521" s="8"/>
      <c r="L1044521" s="8"/>
      <c r="M1044521" s="8"/>
      <c r="N1044521" s="8"/>
      <c r="O1044521" s="8"/>
      <c r="P1044521" s="8"/>
      <c r="Q1044521" s="8"/>
      <c r="R1044521" s="8"/>
      <c r="S1044521" s="8"/>
      <c r="T1044521" s="8"/>
    </row>
    <row r="1044522" s="7" customFormat="1" spans="1:20">
      <c r="A1044522" s="8"/>
      <c r="B1044522" s="32"/>
      <c r="C1044522" s="32"/>
      <c r="D1044522" s="32"/>
      <c r="E1044522" s="10"/>
      <c r="F1044522" s="10"/>
      <c r="G1044522" s="10"/>
      <c r="H1044522" s="10"/>
      <c r="I1044522" s="8"/>
      <c r="J1044522" s="8"/>
      <c r="K1044522" s="8"/>
      <c r="L1044522" s="8"/>
      <c r="M1044522" s="8"/>
      <c r="N1044522" s="8"/>
      <c r="O1044522" s="8"/>
      <c r="P1044522" s="8"/>
      <c r="Q1044522" s="8"/>
      <c r="R1044522" s="8"/>
      <c r="S1044522" s="8"/>
      <c r="T1044522" s="8"/>
    </row>
    <row r="1044523" s="7" customFormat="1" spans="1:20">
      <c r="A1044523" s="8"/>
      <c r="B1044523" s="32"/>
      <c r="C1044523" s="32"/>
      <c r="D1044523" s="32"/>
      <c r="E1044523" s="10"/>
      <c r="F1044523" s="10"/>
      <c r="G1044523" s="10"/>
      <c r="H1044523" s="10"/>
      <c r="I1044523" s="8"/>
      <c r="J1044523" s="8"/>
      <c r="K1044523" s="8"/>
      <c r="L1044523" s="8"/>
      <c r="M1044523" s="8"/>
      <c r="N1044523" s="8"/>
      <c r="O1044523" s="8"/>
      <c r="P1044523" s="8"/>
      <c r="Q1044523" s="8"/>
      <c r="R1044523" s="8"/>
      <c r="S1044523" s="8"/>
      <c r="T1044523" s="8"/>
    </row>
    <row r="1044524" s="7" customFormat="1" spans="1:20">
      <c r="A1044524" s="8"/>
      <c r="B1044524" s="32"/>
      <c r="C1044524" s="32"/>
      <c r="D1044524" s="32"/>
      <c r="E1044524" s="10"/>
      <c r="F1044524" s="10"/>
      <c r="G1044524" s="10"/>
      <c r="H1044524" s="10"/>
      <c r="I1044524" s="8"/>
      <c r="J1044524" s="8"/>
      <c r="K1044524" s="8"/>
      <c r="L1044524" s="8"/>
      <c r="M1044524" s="8"/>
      <c r="N1044524" s="8"/>
      <c r="O1044524" s="8"/>
      <c r="P1044524" s="8"/>
      <c r="Q1044524" s="8"/>
      <c r="R1044524" s="8"/>
      <c r="S1044524" s="8"/>
      <c r="T1044524" s="8"/>
    </row>
    <row r="1044525" s="7" customFormat="1" spans="1:20">
      <c r="A1044525" s="8"/>
      <c r="B1044525" s="32"/>
      <c r="C1044525" s="32"/>
      <c r="D1044525" s="32"/>
      <c r="E1044525" s="10"/>
      <c r="F1044525" s="10"/>
      <c r="G1044525" s="10"/>
      <c r="H1044525" s="10"/>
      <c r="I1044525" s="8"/>
      <c r="J1044525" s="8"/>
      <c r="K1044525" s="8"/>
      <c r="L1044525" s="8"/>
      <c r="M1044525" s="8"/>
      <c r="N1044525" s="8"/>
      <c r="O1044525" s="8"/>
      <c r="P1044525" s="8"/>
      <c r="Q1044525" s="8"/>
      <c r="R1044525" s="8"/>
      <c r="S1044525" s="8"/>
      <c r="T1044525" s="8"/>
    </row>
    <row r="1044526" s="7" customFormat="1" spans="1:20">
      <c r="A1044526" s="8"/>
      <c r="B1044526" s="32"/>
      <c r="C1044526" s="32"/>
      <c r="D1044526" s="32"/>
      <c r="E1044526" s="10"/>
      <c r="F1044526" s="10"/>
      <c r="G1044526" s="10"/>
      <c r="H1044526" s="10"/>
      <c r="I1044526" s="8"/>
      <c r="J1044526" s="8"/>
      <c r="K1044526" s="8"/>
      <c r="L1044526" s="8"/>
      <c r="M1044526" s="8"/>
      <c r="N1044526" s="8"/>
      <c r="O1044526" s="8"/>
      <c r="P1044526" s="8"/>
      <c r="Q1044526" s="8"/>
      <c r="R1044526" s="8"/>
      <c r="S1044526" s="8"/>
      <c r="T1044526" s="8"/>
    </row>
    <row r="1044527" s="7" customFormat="1" spans="1:20">
      <c r="A1044527" s="8"/>
      <c r="B1044527" s="32"/>
      <c r="C1044527" s="32"/>
      <c r="D1044527" s="32"/>
      <c r="E1044527" s="10"/>
      <c r="F1044527" s="10"/>
      <c r="G1044527" s="10"/>
      <c r="H1044527" s="10"/>
      <c r="I1044527" s="8"/>
      <c r="J1044527" s="8"/>
      <c r="K1044527" s="8"/>
      <c r="L1044527" s="8"/>
      <c r="M1044527" s="8"/>
      <c r="N1044527" s="8"/>
      <c r="O1044527" s="8"/>
      <c r="P1044527" s="8"/>
      <c r="Q1044527" s="8"/>
      <c r="R1044527" s="8"/>
      <c r="S1044527" s="8"/>
      <c r="T1044527" s="8"/>
    </row>
    <row r="1044528" s="7" customFormat="1" spans="1:20">
      <c r="A1044528" s="8"/>
      <c r="B1044528" s="32"/>
      <c r="C1044528" s="32"/>
      <c r="D1044528" s="32"/>
      <c r="E1044528" s="10"/>
      <c r="F1044528" s="10"/>
      <c r="G1044528" s="10"/>
      <c r="H1044528" s="10"/>
      <c r="I1044528" s="8"/>
      <c r="J1044528" s="8"/>
      <c r="K1044528" s="8"/>
      <c r="L1044528" s="8"/>
      <c r="M1044528" s="8"/>
      <c r="N1044528" s="8"/>
      <c r="O1044528" s="8"/>
      <c r="P1044528" s="8"/>
      <c r="Q1044528" s="8"/>
      <c r="R1044528" s="8"/>
      <c r="S1044528" s="8"/>
      <c r="T1044528" s="8"/>
    </row>
    <row r="1044529" s="7" customFormat="1" spans="1:20">
      <c r="A1044529" s="8"/>
      <c r="B1044529" s="32"/>
      <c r="C1044529" s="32"/>
      <c r="D1044529" s="32"/>
      <c r="E1044529" s="10"/>
      <c r="F1044529" s="10"/>
      <c r="G1044529" s="10"/>
      <c r="H1044529" s="10"/>
      <c r="I1044529" s="8"/>
      <c r="J1044529" s="8"/>
      <c r="K1044529" s="8"/>
      <c r="L1044529" s="8"/>
      <c r="M1044529" s="8"/>
      <c r="N1044529" s="8"/>
      <c r="O1044529" s="8"/>
      <c r="P1044529" s="8"/>
      <c r="Q1044529" s="8"/>
      <c r="R1044529" s="8"/>
      <c r="S1044529" s="8"/>
      <c r="T1044529" s="8"/>
    </row>
    <row r="1044530" s="7" customFormat="1" spans="1:20">
      <c r="A1044530" s="8"/>
      <c r="B1044530" s="32"/>
      <c r="C1044530" s="32"/>
      <c r="D1044530" s="32"/>
      <c r="E1044530" s="10"/>
      <c r="F1044530" s="10"/>
      <c r="G1044530" s="10"/>
      <c r="H1044530" s="10"/>
      <c r="I1044530" s="8"/>
      <c r="J1044530" s="8"/>
      <c r="K1044530" s="8"/>
      <c r="L1044530" s="8"/>
      <c r="M1044530" s="8"/>
      <c r="N1044530" s="8"/>
      <c r="O1044530" s="8"/>
      <c r="P1044530" s="8"/>
      <c r="Q1044530" s="8"/>
      <c r="R1044530" s="8"/>
      <c r="S1044530" s="8"/>
      <c r="T1044530" s="8"/>
    </row>
    <row r="1044531" s="7" customFormat="1" spans="1:20">
      <c r="A1044531" s="8"/>
      <c r="B1044531" s="32"/>
      <c r="C1044531" s="32"/>
      <c r="D1044531" s="32"/>
      <c r="E1044531" s="10"/>
      <c r="F1044531" s="10"/>
      <c r="G1044531" s="10"/>
      <c r="H1044531" s="10"/>
      <c r="I1044531" s="8"/>
      <c r="J1044531" s="8"/>
      <c r="K1044531" s="8"/>
      <c r="L1044531" s="8"/>
      <c r="M1044531" s="8"/>
      <c r="N1044531" s="8"/>
      <c r="O1044531" s="8"/>
      <c r="P1044531" s="8"/>
      <c r="Q1044531" s="8"/>
      <c r="R1044531" s="8"/>
      <c r="S1044531" s="8"/>
      <c r="T1044531" s="8"/>
    </row>
    <row r="1044532" s="7" customFormat="1" spans="1:20">
      <c r="A1044532" s="8"/>
      <c r="B1044532" s="32"/>
      <c r="C1044532" s="32"/>
      <c r="D1044532" s="32"/>
      <c r="E1044532" s="10"/>
      <c r="F1044532" s="10"/>
      <c r="G1044532" s="10"/>
      <c r="H1044532" s="10"/>
      <c r="I1044532" s="8"/>
      <c r="J1044532" s="8"/>
      <c r="K1044532" s="8"/>
      <c r="L1044532" s="8"/>
      <c r="M1044532" s="8"/>
      <c r="N1044532" s="8"/>
      <c r="O1044532" s="8"/>
      <c r="P1044532" s="8"/>
      <c r="Q1044532" s="8"/>
      <c r="R1044532" s="8"/>
      <c r="S1044532" s="8"/>
      <c r="T1044532" s="8"/>
    </row>
    <row r="1044533" s="7" customFormat="1" spans="1:20">
      <c r="A1044533" s="8"/>
      <c r="B1044533" s="32"/>
      <c r="C1044533" s="32"/>
      <c r="D1044533" s="32"/>
      <c r="E1044533" s="10"/>
      <c r="F1044533" s="10"/>
      <c r="G1044533" s="10"/>
      <c r="H1044533" s="10"/>
      <c r="I1044533" s="8"/>
      <c r="J1044533" s="8"/>
      <c r="K1044533" s="8"/>
      <c r="L1044533" s="8"/>
      <c r="M1044533" s="8"/>
      <c r="N1044533" s="8"/>
      <c r="O1044533" s="8"/>
      <c r="P1044533" s="8"/>
      <c r="Q1044533" s="8"/>
      <c r="R1044533" s="8"/>
      <c r="S1044533" s="8"/>
      <c r="T1044533" s="8"/>
    </row>
    <row r="1044534" s="7" customFormat="1" spans="1:20">
      <c r="A1044534" s="8"/>
      <c r="B1044534" s="32"/>
      <c r="C1044534" s="32"/>
      <c r="D1044534" s="32"/>
      <c r="E1044534" s="10"/>
      <c r="F1044534" s="10"/>
      <c r="G1044534" s="10"/>
      <c r="H1044534" s="10"/>
      <c r="I1044534" s="8"/>
      <c r="J1044534" s="8"/>
      <c r="K1044534" s="8"/>
      <c r="L1044534" s="8"/>
      <c r="M1044534" s="8"/>
      <c r="N1044534" s="8"/>
      <c r="O1044534" s="8"/>
      <c r="P1044534" s="8"/>
      <c r="Q1044534" s="8"/>
      <c r="R1044534" s="8"/>
      <c r="S1044534" s="8"/>
      <c r="T1044534" s="8"/>
    </row>
    <row r="1044535" s="7" customFormat="1" spans="1:20">
      <c r="A1044535" s="8"/>
      <c r="B1044535" s="32"/>
      <c r="C1044535" s="32"/>
      <c r="D1044535" s="32"/>
      <c r="E1044535" s="10"/>
      <c r="F1044535" s="10"/>
      <c r="G1044535" s="10"/>
      <c r="H1044535" s="10"/>
      <c r="I1044535" s="8"/>
      <c r="J1044535" s="8"/>
      <c r="K1044535" s="8"/>
      <c r="L1044535" s="8"/>
      <c r="M1044535" s="8"/>
      <c r="N1044535" s="8"/>
      <c r="O1044535" s="8"/>
      <c r="P1044535" s="8"/>
      <c r="Q1044535" s="8"/>
      <c r="R1044535" s="8"/>
      <c r="S1044535" s="8"/>
      <c r="T1044535" s="8"/>
    </row>
    <row r="1044536" s="7" customFormat="1" spans="1:20">
      <c r="A1044536" s="8"/>
      <c r="B1044536" s="32"/>
      <c r="C1044536" s="32"/>
      <c r="D1044536" s="32"/>
      <c r="E1044536" s="10"/>
      <c r="F1044536" s="10"/>
      <c r="G1044536" s="10"/>
      <c r="H1044536" s="10"/>
      <c r="I1044536" s="8"/>
      <c r="J1044536" s="8"/>
      <c r="K1044536" s="8"/>
      <c r="L1044536" s="8"/>
      <c r="M1044536" s="8"/>
      <c r="N1044536" s="8"/>
      <c r="O1044536" s="8"/>
      <c r="P1044536" s="8"/>
      <c r="Q1044536" s="8"/>
      <c r="R1044536" s="8"/>
      <c r="S1044536" s="8"/>
      <c r="T1044536" s="8"/>
    </row>
    <row r="1044537" s="7" customFormat="1" spans="1:20">
      <c r="A1044537" s="8"/>
      <c r="B1044537" s="32"/>
      <c r="C1044537" s="32"/>
      <c r="D1044537" s="32"/>
      <c r="E1044537" s="10"/>
      <c r="F1044537" s="10"/>
      <c r="G1044537" s="10"/>
      <c r="H1044537" s="10"/>
      <c r="I1044537" s="8"/>
      <c r="J1044537" s="8"/>
      <c r="K1044537" s="8"/>
      <c r="L1044537" s="8"/>
      <c r="M1044537" s="8"/>
      <c r="N1044537" s="8"/>
      <c r="O1044537" s="8"/>
      <c r="P1044537" s="8"/>
      <c r="Q1044537" s="8"/>
      <c r="R1044537" s="8"/>
      <c r="S1044537" s="8"/>
      <c r="T1044537" s="8"/>
    </row>
    <row r="1044538" s="7" customFormat="1" spans="1:20">
      <c r="A1044538" s="8"/>
      <c r="B1044538" s="32"/>
      <c r="C1044538" s="32"/>
      <c r="D1044538" s="32"/>
      <c r="E1044538" s="10"/>
      <c r="F1044538" s="10"/>
      <c r="G1044538" s="10"/>
      <c r="H1044538" s="10"/>
      <c r="I1044538" s="8"/>
      <c r="J1044538" s="8"/>
      <c r="K1044538" s="8"/>
      <c r="L1044538" s="8"/>
      <c r="M1044538" s="8"/>
      <c r="N1044538" s="8"/>
      <c r="O1044538" s="8"/>
      <c r="P1044538" s="8"/>
      <c r="Q1044538" s="8"/>
      <c r="R1044538" s="8"/>
      <c r="S1044538" s="8"/>
      <c r="T1044538" s="8"/>
    </row>
    <row r="1044539" s="7" customFormat="1" spans="1:20">
      <c r="A1044539" s="8"/>
      <c r="B1044539" s="32"/>
      <c r="C1044539" s="32"/>
      <c r="D1044539" s="32"/>
      <c r="E1044539" s="10"/>
      <c r="F1044539" s="10"/>
      <c r="G1044539" s="10"/>
      <c r="H1044539" s="10"/>
      <c r="I1044539" s="8"/>
      <c r="J1044539" s="8"/>
      <c r="K1044539" s="8"/>
      <c r="L1044539" s="8"/>
      <c r="M1044539" s="8"/>
      <c r="N1044539" s="8"/>
      <c r="O1044539" s="8"/>
      <c r="P1044539" s="8"/>
      <c r="Q1044539" s="8"/>
      <c r="R1044539" s="8"/>
      <c r="S1044539" s="8"/>
      <c r="T1044539" s="8"/>
    </row>
    <row r="1044540" s="7" customFormat="1" spans="1:20">
      <c r="A1044540" s="8"/>
      <c r="B1044540" s="32"/>
      <c r="C1044540" s="32"/>
      <c r="D1044540" s="32"/>
      <c r="E1044540" s="10"/>
      <c r="F1044540" s="10"/>
      <c r="G1044540" s="10"/>
      <c r="H1044540" s="10"/>
      <c r="I1044540" s="8"/>
      <c r="J1044540" s="8"/>
      <c r="K1044540" s="8"/>
      <c r="L1044540" s="8"/>
      <c r="M1044540" s="8"/>
      <c r="N1044540" s="8"/>
      <c r="O1044540" s="8"/>
      <c r="P1044540" s="8"/>
      <c r="Q1044540" s="8"/>
      <c r="R1044540" s="8"/>
      <c r="S1044540" s="8"/>
      <c r="T1044540" s="8"/>
    </row>
    <row r="1044541" s="7" customFormat="1" spans="1:20">
      <c r="A1044541" s="8"/>
      <c r="B1044541" s="32"/>
      <c r="C1044541" s="32"/>
      <c r="D1044541" s="32"/>
      <c r="E1044541" s="10"/>
      <c r="F1044541" s="10"/>
      <c r="G1044541" s="10"/>
      <c r="H1044541" s="10"/>
      <c r="I1044541" s="8"/>
      <c r="J1044541" s="8"/>
      <c r="K1044541" s="8"/>
      <c r="L1044541" s="8"/>
      <c r="M1044541" s="8"/>
      <c r="N1044541" s="8"/>
      <c r="O1044541" s="8"/>
      <c r="P1044541" s="8"/>
      <c r="Q1044541" s="8"/>
      <c r="R1044541" s="8"/>
      <c r="S1044541" s="8"/>
      <c r="T1044541" s="8"/>
    </row>
    <row r="1044542" s="7" customFormat="1" spans="1:20">
      <c r="A1044542" s="8"/>
      <c r="B1044542" s="32"/>
      <c r="C1044542" s="32"/>
      <c r="D1044542" s="32"/>
      <c r="E1044542" s="10"/>
      <c r="F1044542" s="10"/>
      <c r="G1044542" s="10"/>
      <c r="H1044542" s="10"/>
      <c r="I1044542" s="8"/>
      <c r="J1044542" s="8"/>
      <c r="K1044542" s="8"/>
      <c r="L1044542" s="8"/>
      <c r="M1044542" s="8"/>
      <c r="N1044542" s="8"/>
      <c r="O1044542" s="8"/>
      <c r="P1044542" s="8"/>
      <c r="Q1044542" s="8"/>
      <c r="R1044542" s="8"/>
      <c r="S1044542" s="8"/>
      <c r="T1044542" s="8"/>
    </row>
    <row r="1044543" s="7" customFormat="1" spans="1:20">
      <c r="A1044543" s="8"/>
      <c r="B1044543" s="32"/>
      <c r="C1044543" s="32"/>
      <c r="D1044543" s="32"/>
      <c r="E1044543" s="10"/>
      <c r="F1044543" s="10"/>
      <c r="G1044543" s="10"/>
      <c r="H1044543" s="10"/>
      <c r="I1044543" s="8"/>
      <c r="J1044543" s="8"/>
      <c r="K1044543" s="8"/>
      <c r="L1044543" s="8"/>
      <c r="M1044543" s="8"/>
      <c r="N1044543" s="8"/>
      <c r="O1044543" s="8"/>
      <c r="P1044543" s="8"/>
      <c r="Q1044543" s="8"/>
      <c r="R1044543" s="8"/>
      <c r="S1044543" s="8"/>
      <c r="T1044543" s="8"/>
    </row>
    <row r="1044544" s="7" customFormat="1" spans="1:20">
      <c r="A1044544" s="8"/>
      <c r="B1044544" s="32"/>
      <c r="C1044544" s="32"/>
      <c r="D1044544" s="32"/>
      <c r="E1044544" s="10"/>
      <c r="F1044544" s="10"/>
      <c r="G1044544" s="10"/>
      <c r="H1044544" s="10"/>
      <c r="I1044544" s="8"/>
      <c r="J1044544" s="8"/>
      <c r="K1044544" s="8"/>
      <c r="L1044544" s="8"/>
      <c r="M1044544" s="8"/>
      <c r="N1044544" s="8"/>
      <c r="O1044544" s="8"/>
      <c r="P1044544" s="8"/>
      <c r="Q1044544" s="8"/>
      <c r="R1044544" s="8"/>
      <c r="S1044544" s="8"/>
      <c r="T1044544" s="8"/>
    </row>
    <row r="1044545" s="7" customFormat="1" spans="1:20">
      <c r="A1044545" s="8"/>
      <c r="B1044545" s="32"/>
      <c r="C1044545" s="32"/>
      <c r="D1044545" s="32"/>
      <c r="E1044545" s="10"/>
      <c r="F1044545" s="10"/>
      <c r="G1044545" s="10"/>
      <c r="H1044545" s="10"/>
      <c r="I1044545" s="8"/>
      <c r="J1044545" s="8"/>
      <c r="K1044545" s="8"/>
      <c r="L1044545" s="8"/>
      <c r="M1044545" s="8"/>
      <c r="N1044545" s="8"/>
      <c r="O1044545" s="8"/>
      <c r="P1044545" s="8"/>
      <c r="Q1044545" s="8"/>
      <c r="R1044545" s="8"/>
      <c r="S1044545" s="8"/>
      <c r="T1044545" s="8"/>
    </row>
    <row r="1044546" s="7" customFormat="1" spans="1:20">
      <c r="A1044546" s="8"/>
      <c r="B1044546" s="32"/>
      <c r="C1044546" s="32"/>
      <c r="D1044546" s="32"/>
      <c r="E1044546" s="10"/>
      <c r="F1044546" s="10"/>
      <c r="G1044546" s="10"/>
      <c r="H1044546" s="10"/>
      <c r="I1044546" s="8"/>
      <c r="J1044546" s="8"/>
      <c r="K1044546" s="8"/>
      <c r="L1044546" s="8"/>
      <c r="M1044546" s="8"/>
      <c r="N1044546" s="8"/>
      <c r="O1044546" s="8"/>
      <c r="P1044546" s="8"/>
      <c r="Q1044546" s="8"/>
      <c r="R1044546" s="8"/>
      <c r="S1044546" s="8"/>
      <c r="T1044546" s="8"/>
    </row>
    <row r="1044547" s="7" customFormat="1" spans="1:20">
      <c r="A1044547" s="8"/>
      <c r="B1044547" s="32"/>
      <c r="C1044547" s="32"/>
      <c r="D1044547" s="32"/>
      <c r="E1044547" s="10"/>
      <c r="F1044547" s="10"/>
      <c r="G1044547" s="10"/>
      <c r="H1044547" s="10"/>
      <c r="I1044547" s="8"/>
      <c r="J1044547" s="8"/>
      <c r="K1044547" s="8"/>
      <c r="L1044547" s="8"/>
      <c r="M1044547" s="8"/>
      <c r="N1044547" s="8"/>
      <c r="O1044547" s="8"/>
      <c r="P1044547" s="8"/>
      <c r="Q1044547" s="8"/>
      <c r="R1044547" s="8"/>
      <c r="S1044547" s="8"/>
      <c r="T1044547" s="8"/>
    </row>
    <row r="1044548" s="7" customFormat="1" spans="1:20">
      <c r="A1044548" s="8"/>
      <c r="B1044548" s="32"/>
      <c r="C1044548" s="32"/>
      <c r="D1044548" s="32"/>
      <c r="E1044548" s="10"/>
      <c r="F1044548" s="10"/>
      <c r="G1044548" s="10"/>
      <c r="H1044548" s="10"/>
      <c r="I1044548" s="8"/>
      <c r="J1044548" s="8"/>
      <c r="K1044548" s="8"/>
      <c r="L1044548" s="8"/>
      <c r="M1044548" s="8"/>
      <c r="N1044548" s="8"/>
      <c r="O1044548" s="8"/>
      <c r="P1044548" s="8"/>
      <c r="Q1044548" s="8"/>
      <c r="R1044548" s="8"/>
      <c r="S1044548" s="8"/>
      <c r="T1044548" s="8"/>
    </row>
    <row r="1044549" s="7" customFormat="1" spans="1:20">
      <c r="A1044549" s="8"/>
      <c r="B1044549" s="32"/>
      <c r="C1044549" s="32"/>
      <c r="D1044549" s="32"/>
      <c r="E1044549" s="10"/>
      <c r="F1044549" s="10"/>
      <c r="G1044549" s="10"/>
      <c r="H1044549" s="10"/>
      <c r="I1044549" s="8"/>
      <c r="J1044549" s="8"/>
      <c r="K1044549" s="8"/>
      <c r="L1044549" s="8"/>
      <c r="M1044549" s="8"/>
      <c r="N1044549" s="8"/>
      <c r="O1044549" s="8"/>
      <c r="P1044549" s="8"/>
      <c r="Q1044549" s="8"/>
      <c r="R1044549" s="8"/>
      <c r="S1044549" s="8"/>
      <c r="T1044549" s="8"/>
    </row>
    <row r="1044550" s="7" customFormat="1" spans="1:20">
      <c r="A1044550" s="8"/>
      <c r="B1044550" s="32"/>
      <c r="C1044550" s="32"/>
      <c r="D1044550" s="32"/>
      <c r="E1044550" s="10"/>
      <c r="F1044550" s="10"/>
      <c r="G1044550" s="10"/>
      <c r="H1044550" s="10"/>
      <c r="I1044550" s="8"/>
      <c r="J1044550" s="8"/>
      <c r="K1044550" s="8"/>
      <c r="L1044550" s="8"/>
      <c r="M1044550" s="8"/>
      <c r="N1044550" s="8"/>
      <c r="O1044550" s="8"/>
      <c r="P1044550" s="8"/>
      <c r="Q1044550" s="8"/>
      <c r="R1044550" s="8"/>
      <c r="S1044550" s="8"/>
      <c r="T1044550" s="8"/>
    </row>
    <row r="1044551" s="7" customFormat="1" spans="1:20">
      <c r="A1044551" s="8"/>
      <c r="B1044551" s="32"/>
      <c r="C1044551" s="32"/>
      <c r="D1044551" s="32"/>
      <c r="E1044551" s="10"/>
      <c r="F1044551" s="10"/>
      <c r="G1044551" s="10"/>
      <c r="H1044551" s="10"/>
      <c r="I1044551" s="8"/>
      <c r="J1044551" s="8"/>
      <c r="K1044551" s="8"/>
      <c r="L1044551" s="8"/>
      <c r="M1044551" s="8"/>
      <c r="N1044551" s="8"/>
      <c r="O1044551" s="8"/>
      <c r="P1044551" s="8"/>
      <c r="Q1044551" s="8"/>
      <c r="R1044551" s="8"/>
      <c r="S1044551" s="8"/>
      <c r="T1044551" s="8"/>
    </row>
    <row r="1044552" s="7" customFormat="1" spans="1:20">
      <c r="A1044552" s="8"/>
      <c r="B1044552" s="32"/>
      <c r="C1044552" s="32"/>
      <c r="D1044552" s="32"/>
      <c r="E1044552" s="10"/>
      <c r="F1044552" s="10"/>
      <c r="G1044552" s="10"/>
      <c r="H1044552" s="10"/>
      <c r="I1044552" s="8"/>
      <c r="J1044552" s="8"/>
      <c r="K1044552" s="8"/>
      <c r="L1044552" s="8"/>
      <c r="M1044552" s="8"/>
      <c r="N1044552" s="8"/>
      <c r="O1044552" s="8"/>
      <c r="P1044552" s="8"/>
      <c r="Q1044552" s="8"/>
      <c r="R1044552" s="8"/>
      <c r="S1044552" s="8"/>
      <c r="T1044552" s="8"/>
    </row>
    <row r="1044553" s="7" customFormat="1" spans="1:20">
      <c r="A1044553" s="8"/>
      <c r="B1044553" s="32"/>
      <c r="C1044553" s="32"/>
      <c r="D1044553" s="32"/>
      <c r="E1044553" s="10"/>
      <c r="F1044553" s="10"/>
      <c r="G1044553" s="10"/>
      <c r="H1044553" s="10"/>
      <c r="I1044553" s="8"/>
      <c r="J1044553" s="8"/>
      <c r="K1044553" s="8"/>
      <c r="L1044553" s="8"/>
      <c r="M1044553" s="8"/>
      <c r="N1044553" s="8"/>
      <c r="O1044553" s="8"/>
      <c r="P1044553" s="8"/>
      <c r="Q1044553" s="8"/>
      <c r="R1044553" s="8"/>
      <c r="S1044553" s="8"/>
      <c r="T1044553" s="8"/>
    </row>
    <row r="1044554" s="7" customFormat="1" spans="1:20">
      <c r="A1044554" s="8"/>
      <c r="B1044554" s="32"/>
      <c r="C1044554" s="32"/>
      <c r="D1044554" s="32"/>
      <c r="E1044554" s="10"/>
      <c r="F1044554" s="10"/>
      <c r="G1044554" s="10"/>
      <c r="H1044554" s="10"/>
      <c r="I1044554" s="8"/>
      <c r="J1044554" s="8"/>
      <c r="K1044554" s="8"/>
      <c r="L1044554" s="8"/>
      <c r="M1044554" s="8"/>
      <c r="N1044554" s="8"/>
      <c r="O1044554" s="8"/>
      <c r="P1044554" s="8"/>
      <c r="Q1044554" s="8"/>
      <c r="R1044554" s="8"/>
      <c r="S1044554" s="8"/>
      <c r="T1044554" s="8"/>
    </row>
    <row r="1044555" s="7" customFormat="1" spans="1:20">
      <c r="A1044555" s="8"/>
      <c r="B1044555" s="32"/>
      <c r="C1044555" s="32"/>
      <c r="D1044555" s="32"/>
      <c r="E1044555" s="10"/>
      <c r="F1044555" s="10"/>
      <c r="G1044555" s="10"/>
      <c r="H1044555" s="10"/>
      <c r="I1044555" s="8"/>
      <c r="J1044555" s="8"/>
      <c r="K1044555" s="8"/>
      <c r="L1044555" s="8"/>
      <c r="M1044555" s="8"/>
      <c r="N1044555" s="8"/>
      <c r="O1044555" s="8"/>
      <c r="P1044555" s="8"/>
      <c r="Q1044555" s="8"/>
      <c r="R1044555" s="8"/>
      <c r="S1044555" s="8"/>
      <c r="T1044555" s="8"/>
    </row>
    <row r="1044556" s="7" customFormat="1" spans="1:20">
      <c r="A1044556" s="8"/>
      <c r="B1044556" s="32"/>
      <c r="C1044556" s="32"/>
      <c r="D1044556" s="32"/>
      <c r="E1044556" s="10"/>
      <c r="F1044556" s="10"/>
      <c r="G1044556" s="10"/>
      <c r="H1044556" s="10"/>
      <c r="I1044556" s="8"/>
      <c r="J1044556" s="8"/>
      <c r="K1044556" s="8"/>
      <c r="L1044556" s="8"/>
      <c r="M1044556" s="8"/>
      <c r="N1044556" s="8"/>
      <c r="O1044556" s="8"/>
      <c r="P1044556" s="8"/>
      <c r="Q1044556" s="8"/>
      <c r="R1044556" s="8"/>
      <c r="S1044556" s="8"/>
      <c r="T1044556" s="8"/>
    </row>
    <row r="1044557" s="7" customFormat="1" spans="1:20">
      <c r="A1044557" s="8"/>
      <c r="B1044557" s="32"/>
      <c r="C1044557" s="32"/>
      <c r="D1044557" s="32"/>
      <c r="E1044557" s="10"/>
      <c r="F1044557" s="10"/>
      <c r="G1044557" s="10"/>
      <c r="H1044557" s="10"/>
      <c r="I1044557" s="8"/>
      <c r="J1044557" s="8"/>
      <c r="K1044557" s="8"/>
      <c r="L1044557" s="8"/>
      <c r="M1044557" s="8"/>
      <c r="N1044557" s="8"/>
      <c r="O1044557" s="8"/>
      <c r="P1044557" s="8"/>
      <c r="Q1044557" s="8"/>
      <c r="R1044557" s="8"/>
      <c r="S1044557" s="8"/>
      <c r="T1044557" s="8"/>
    </row>
    <row r="1044558" s="7" customFormat="1" spans="1:20">
      <c r="A1044558" s="8"/>
      <c r="B1044558" s="32"/>
      <c r="C1044558" s="32"/>
      <c r="D1044558" s="32"/>
      <c r="E1044558" s="10"/>
      <c r="F1044558" s="10"/>
      <c r="G1044558" s="10"/>
      <c r="H1044558" s="10"/>
      <c r="I1044558" s="8"/>
      <c r="J1044558" s="8"/>
      <c r="K1044558" s="8"/>
      <c r="L1044558" s="8"/>
      <c r="M1044558" s="8"/>
      <c r="N1044558" s="8"/>
      <c r="O1044558" s="8"/>
      <c r="P1044558" s="8"/>
      <c r="Q1044558" s="8"/>
      <c r="R1044558" s="8"/>
      <c r="S1044558" s="8"/>
      <c r="T1044558" s="8"/>
    </row>
    <row r="1044559" s="7" customFormat="1" spans="1:20">
      <c r="A1044559" s="8"/>
      <c r="B1044559" s="32"/>
      <c r="C1044559" s="32"/>
      <c r="D1044559" s="32"/>
      <c r="E1044559" s="10"/>
      <c r="F1044559" s="10"/>
      <c r="G1044559" s="10"/>
      <c r="H1044559" s="10"/>
      <c r="I1044559" s="8"/>
      <c r="J1044559" s="8"/>
      <c r="K1044559" s="8"/>
      <c r="L1044559" s="8"/>
      <c r="M1044559" s="8"/>
      <c r="N1044559" s="8"/>
      <c r="O1044559" s="8"/>
      <c r="P1044559" s="8"/>
      <c r="Q1044559" s="8"/>
      <c r="R1044559" s="8"/>
      <c r="S1044559" s="8"/>
      <c r="T1044559" s="8"/>
    </row>
    <row r="1044560" s="7" customFormat="1" spans="1:20">
      <c r="A1044560" s="8"/>
      <c r="B1044560" s="32"/>
      <c r="C1044560" s="32"/>
      <c r="D1044560" s="32"/>
      <c r="E1044560" s="10"/>
      <c r="F1044560" s="10"/>
      <c r="G1044560" s="10"/>
      <c r="H1044560" s="10"/>
      <c r="I1044560" s="8"/>
      <c r="J1044560" s="8"/>
      <c r="K1044560" s="8"/>
      <c r="L1044560" s="8"/>
      <c r="M1044560" s="8"/>
      <c r="N1044560" s="8"/>
      <c r="O1044560" s="8"/>
      <c r="P1044560" s="8"/>
      <c r="Q1044560" s="8"/>
      <c r="R1044560" s="8"/>
      <c r="S1044560" s="8"/>
      <c r="T1044560" s="8"/>
    </row>
    <row r="1044561" s="7" customFormat="1" spans="1:20">
      <c r="A1044561" s="8"/>
      <c r="B1044561" s="32"/>
      <c r="C1044561" s="32"/>
      <c r="D1044561" s="32"/>
      <c r="E1044561" s="10"/>
      <c r="F1044561" s="10"/>
      <c r="G1044561" s="10"/>
      <c r="H1044561" s="10"/>
      <c r="I1044561" s="8"/>
      <c r="J1044561" s="8"/>
      <c r="K1044561" s="8"/>
      <c r="L1044561" s="8"/>
      <c r="M1044561" s="8"/>
      <c r="N1044561" s="8"/>
      <c r="O1044561" s="8"/>
      <c r="P1044561" s="8"/>
      <c r="Q1044561" s="8"/>
      <c r="R1044561" s="8"/>
      <c r="S1044561" s="8"/>
      <c r="T1044561" s="8"/>
    </row>
    <row r="1044562" s="7" customFormat="1" spans="1:20">
      <c r="A1044562" s="8"/>
      <c r="B1044562" s="32"/>
      <c r="C1044562" s="32"/>
      <c r="D1044562" s="32"/>
      <c r="E1044562" s="10"/>
      <c r="F1044562" s="10"/>
      <c r="G1044562" s="10"/>
      <c r="H1044562" s="10"/>
      <c r="I1044562" s="8"/>
      <c r="J1044562" s="8"/>
      <c r="K1044562" s="8"/>
      <c r="L1044562" s="8"/>
      <c r="M1044562" s="8"/>
      <c r="N1044562" s="8"/>
      <c r="O1044562" s="8"/>
      <c r="P1044562" s="8"/>
      <c r="Q1044562" s="8"/>
      <c r="R1044562" s="8"/>
      <c r="S1044562" s="8"/>
      <c r="T1044562" s="8"/>
    </row>
    <row r="1044563" s="7" customFormat="1" spans="1:20">
      <c r="A1044563" s="8"/>
      <c r="B1044563" s="32"/>
      <c r="C1044563" s="32"/>
      <c r="D1044563" s="32"/>
      <c r="E1044563" s="10"/>
      <c r="F1044563" s="10"/>
      <c r="G1044563" s="10"/>
      <c r="H1044563" s="10"/>
      <c r="I1044563" s="8"/>
      <c r="J1044563" s="8"/>
      <c r="K1044563" s="8"/>
      <c r="L1044563" s="8"/>
      <c r="M1044563" s="8"/>
      <c r="N1044563" s="8"/>
      <c r="O1044563" s="8"/>
      <c r="P1044563" s="8"/>
      <c r="Q1044563" s="8"/>
      <c r="R1044563" s="8"/>
      <c r="S1044563" s="8"/>
      <c r="T1044563" s="8"/>
    </row>
    <row r="1044564" s="7" customFormat="1" spans="1:20">
      <c r="A1044564" s="8"/>
      <c r="B1044564" s="32"/>
      <c r="C1044564" s="32"/>
      <c r="D1044564" s="32"/>
      <c r="E1044564" s="10"/>
      <c r="F1044564" s="10"/>
      <c r="G1044564" s="10"/>
      <c r="H1044564" s="10"/>
      <c r="I1044564" s="8"/>
      <c r="J1044564" s="8"/>
      <c r="K1044564" s="8"/>
      <c r="L1044564" s="8"/>
      <c r="M1044564" s="8"/>
      <c r="N1044564" s="8"/>
      <c r="O1044564" s="8"/>
      <c r="P1044564" s="8"/>
      <c r="Q1044564" s="8"/>
      <c r="R1044564" s="8"/>
      <c r="S1044564" s="8"/>
      <c r="T1044564" s="8"/>
    </row>
    <row r="1044565" s="7" customFormat="1" spans="1:20">
      <c r="A1044565" s="8"/>
      <c r="B1044565" s="32"/>
      <c r="C1044565" s="32"/>
      <c r="D1044565" s="32"/>
      <c r="E1044565" s="10"/>
      <c r="F1044565" s="10"/>
      <c r="G1044565" s="10"/>
      <c r="H1044565" s="10"/>
      <c r="I1044565" s="8"/>
      <c r="J1044565" s="8"/>
      <c r="K1044565" s="8"/>
      <c r="L1044565" s="8"/>
      <c r="M1044565" s="8"/>
      <c r="N1044565" s="8"/>
      <c r="O1044565" s="8"/>
      <c r="P1044565" s="8"/>
      <c r="Q1044565" s="8"/>
      <c r="R1044565" s="8"/>
      <c r="S1044565" s="8"/>
      <c r="T1044565" s="8"/>
    </row>
    <row r="1044566" s="7" customFormat="1" spans="1:20">
      <c r="A1044566" s="8"/>
      <c r="B1044566" s="32"/>
      <c r="C1044566" s="32"/>
      <c r="D1044566" s="32"/>
      <c r="E1044566" s="10"/>
      <c r="F1044566" s="10"/>
      <c r="G1044566" s="10"/>
      <c r="H1044566" s="10"/>
      <c r="I1044566" s="8"/>
      <c r="J1044566" s="8"/>
      <c r="K1044566" s="8"/>
      <c r="L1044566" s="8"/>
      <c r="M1044566" s="8"/>
      <c r="N1044566" s="8"/>
      <c r="O1044566" s="8"/>
      <c r="P1044566" s="8"/>
      <c r="Q1044566" s="8"/>
      <c r="R1044566" s="8"/>
      <c r="S1044566" s="8"/>
      <c r="T1044566" s="8"/>
    </row>
    <row r="1044567" s="7" customFormat="1" spans="1:20">
      <c r="A1044567" s="8"/>
      <c r="B1044567" s="32"/>
      <c r="C1044567" s="32"/>
      <c r="D1044567" s="32"/>
      <c r="E1044567" s="10"/>
      <c r="F1044567" s="10"/>
      <c r="G1044567" s="10"/>
      <c r="H1044567" s="10"/>
      <c r="I1044567" s="8"/>
      <c r="J1044567" s="8"/>
      <c r="K1044567" s="8"/>
      <c r="L1044567" s="8"/>
      <c r="M1044567" s="8"/>
      <c r="N1044567" s="8"/>
      <c r="O1044567" s="8"/>
      <c r="P1044567" s="8"/>
      <c r="Q1044567" s="8"/>
      <c r="R1044567" s="8"/>
      <c r="S1044567" s="8"/>
      <c r="T1044567" s="8"/>
    </row>
    <row r="1044568" s="7" customFormat="1" spans="1:20">
      <c r="A1044568" s="8"/>
      <c r="B1044568" s="32"/>
      <c r="C1044568" s="32"/>
      <c r="D1044568" s="32"/>
      <c r="E1044568" s="10"/>
      <c r="F1044568" s="10"/>
      <c r="G1044568" s="10"/>
      <c r="H1044568" s="10"/>
      <c r="I1044568" s="8"/>
      <c r="J1044568" s="8"/>
      <c r="K1044568" s="8"/>
      <c r="L1044568" s="8"/>
      <c r="M1044568" s="8"/>
      <c r="N1044568" s="8"/>
      <c r="O1044568" s="8"/>
      <c r="P1044568" s="8"/>
      <c r="Q1044568" s="8"/>
      <c r="R1044568" s="8"/>
      <c r="S1044568" s="8"/>
      <c r="T1044568" s="8"/>
    </row>
    <row r="1044569" s="7" customFormat="1" spans="1:20">
      <c r="A1044569" s="8"/>
      <c r="B1044569" s="32"/>
      <c r="C1044569" s="32"/>
      <c r="D1044569" s="32"/>
      <c r="E1044569" s="10"/>
      <c r="F1044569" s="10"/>
      <c r="G1044569" s="10"/>
      <c r="H1044569" s="10"/>
      <c r="I1044569" s="8"/>
      <c r="J1044569" s="8"/>
      <c r="K1044569" s="8"/>
      <c r="L1044569" s="8"/>
      <c r="M1044569" s="8"/>
      <c r="N1044569" s="8"/>
      <c r="O1044569" s="8"/>
      <c r="P1044569" s="8"/>
      <c r="Q1044569" s="8"/>
      <c r="R1044569" s="8"/>
      <c r="S1044569" s="8"/>
      <c r="T1044569" s="8"/>
    </row>
    <row r="1044570" s="7" customFormat="1" spans="1:20">
      <c r="A1044570" s="8"/>
      <c r="B1044570" s="32"/>
      <c r="C1044570" s="32"/>
      <c r="D1044570" s="32"/>
      <c r="E1044570" s="10"/>
      <c r="F1044570" s="10"/>
      <c r="G1044570" s="10"/>
      <c r="H1044570" s="10"/>
      <c r="I1044570" s="8"/>
      <c r="J1044570" s="8"/>
      <c r="K1044570" s="8"/>
      <c r="L1044570" s="8"/>
      <c r="M1044570" s="8"/>
      <c r="N1044570" s="8"/>
      <c r="O1044570" s="8"/>
      <c r="P1044570" s="8"/>
      <c r="Q1044570" s="8"/>
      <c r="R1044570" s="8"/>
      <c r="S1044570" s="8"/>
      <c r="T1044570" s="8"/>
    </row>
    <row r="1044571" s="7" customFormat="1" spans="1:20">
      <c r="A1044571" s="8"/>
      <c r="B1044571" s="32"/>
      <c r="C1044571" s="32"/>
      <c r="D1044571" s="32"/>
      <c r="E1044571" s="10"/>
      <c r="F1044571" s="10"/>
      <c r="G1044571" s="10"/>
      <c r="H1044571" s="10"/>
      <c r="I1044571" s="8"/>
      <c r="J1044571" s="8"/>
      <c r="K1044571" s="8"/>
      <c r="L1044571" s="8"/>
      <c r="M1044571" s="8"/>
      <c r="N1044571" s="8"/>
      <c r="O1044571" s="8"/>
      <c r="P1044571" s="8"/>
      <c r="Q1044571" s="8"/>
      <c r="R1044571" s="8"/>
      <c r="S1044571" s="8"/>
      <c r="T1044571" s="8"/>
    </row>
    <row r="1044572" s="7" customFormat="1" spans="1:20">
      <c r="A1044572" s="8"/>
      <c r="B1044572" s="32"/>
      <c r="C1044572" s="32"/>
      <c r="D1044572" s="32"/>
      <c r="E1044572" s="10"/>
      <c r="F1044572" s="10"/>
      <c r="G1044572" s="10"/>
      <c r="H1044572" s="10"/>
      <c r="I1044572" s="8"/>
      <c r="J1044572" s="8"/>
      <c r="K1044572" s="8"/>
      <c r="L1044572" s="8"/>
      <c r="M1044572" s="8"/>
      <c r="N1044572" s="8"/>
      <c r="O1044572" s="8"/>
      <c r="P1044572" s="8"/>
      <c r="Q1044572" s="8"/>
      <c r="R1044572" s="8"/>
      <c r="S1044572" s="8"/>
      <c r="T1044572" s="8"/>
    </row>
    <row r="1044573" s="7" customFormat="1" spans="1:20">
      <c r="A1044573" s="8"/>
      <c r="B1044573" s="32"/>
      <c r="C1044573" s="32"/>
      <c r="D1044573" s="32"/>
      <c r="E1044573" s="10"/>
      <c r="F1044573" s="10"/>
      <c r="G1044573" s="10"/>
      <c r="H1044573" s="10"/>
      <c r="I1044573" s="8"/>
      <c r="J1044573" s="8"/>
      <c r="K1044573" s="8"/>
      <c r="L1044573" s="8"/>
      <c r="M1044573" s="8"/>
      <c r="N1044573" s="8"/>
      <c r="O1044573" s="8"/>
      <c r="P1044573" s="8"/>
      <c r="Q1044573" s="8"/>
      <c r="R1044573" s="8"/>
      <c r="S1044573" s="8"/>
      <c r="T1044573" s="8"/>
    </row>
    <row r="1044574" s="7" customFormat="1" spans="1:20">
      <c r="A1044574" s="8"/>
      <c r="B1044574" s="32"/>
      <c r="C1044574" s="32"/>
      <c r="D1044574" s="32"/>
      <c r="E1044574" s="10"/>
      <c r="F1044574" s="10"/>
      <c r="G1044574" s="10"/>
      <c r="H1044574" s="10"/>
      <c r="I1044574" s="8"/>
      <c r="J1044574" s="8"/>
      <c r="K1044574" s="8"/>
      <c r="L1044574" s="8"/>
      <c r="M1044574" s="8"/>
      <c r="N1044574" s="8"/>
      <c r="O1044574" s="8"/>
      <c r="P1044574" s="8"/>
      <c r="Q1044574" s="8"/>
      <c r="R1044574" s="8"/>
      <c r="S1044574" s="8"/>
      <c r="T1044574" s="8"/>
    </row>
    <row r="1044575" s="7" customFormat="1" spans="1:20">
      <c r="A1044575" s="8"/>
      <c r="B1044575" s="32"/>
      <c r="C1044575" s="32"/>
      <c r="D1044575" s="32"/>
      <c r="E1044575" s="10"/>
      <c r="F1044575" s="10"/>
      <c r="G1044575" s="10"/>
      <c r="H1044575" s="10"/>
      <c r="I1044575" s="8"/>
      <c r="J1044575" s="8"/>
      <c r="K1044575" s="8"/>
      <c r="L1044575" s="8"/>
      <c r="M1044575" s="8"/>
      <c r="N1044575" s="8"/>
      <c r="O1044575" s="8"/>
      <c r="P1044575" s="8"/>
      <c r="Q1044575" s="8"/>
      <c r="R1044575" s="8"/>
      <c r="S1044575" s="8"/>
      <c r="T1044575" s="8"/>
    </row>
    <row r="1044576" s="7" customFormat="1" spans="1:20">
      <c r="A1044576" s="8"/>
      <c r="B1044576" s="32"/>
      <c r="C1044576" s="32"/>
      <c r="D1044576" s="32"/>
      <c r="E1044576" s="10"/>
      <c r="F1044576" s="10"/>
      <c r="G1044576" s="10"/>
      <c r="H1044576" s="10"/>
      <c r="I1044576" s="8"/>
      <c r="J1044576" s="8"/>
      <c r="K1044576" s="8"/>
      <c r="L1044576" s="8"/>
      <c r="M1044576" s="8"/>
      <c r="N1044576" s="8"/>
      <c r="O1044576" s="8"/>
      <c r="P1044576" s="8"/>
      <c r="Q1044576" s="8"/>
      <c r="R1044576" s="8"/>
      <c r="S1044576" s="8"/>
      <c r="T1044576" s="8"/>
    </row>
    <row r="1044577" s="7" customFormat="1" spans="1:20">
      <c r="A1044577" s="8"/>
      <c r="B1044577" s="32"/>
      <c r="C1044577" s="32"/>
      <c r="D1044577" s="32"/>
      <c r="E1044577" s="10"/>
      <c r="F1044577" s="10"/>
      <c r="G1044577" s="10"/>
      <c r="H1044577" s="10"/>
      <c r="I1044577" s="8"/>
      <c r="J1044577" s="8"/>
      <c r="K1044577" s="8"/>
      <c r="L1044577" s="8"/>
      <c r="M1044577" s="8"/>
      <c r="N1044577" s="8"/>
      <c r="O1044577" s="8"/>
      <c r="P1044577" s="8"/>
      <c r="Q1044577" s="8"/>
      <c r="R1044577" s="8"/>
      <c r="S1044577" s="8"/>
      <c r="T1044577" s="8"/>
    </row>
    <row r="1044578" s="7" customFormat="1" spans="1:20">
      <c r="A1044578" s="8"/>
      <c r="B1044578" s="32"/>
      <c r="C1044578" s="32"/>
      <c r="D1044578" s="32"/>
      <c r="E1044578" s="10"/>
      <c r="F1044578" s="10"/>
      <c r="G1044578" s="10"/>
      <c r="H1044578" s="10"/>
      <c r="I1044578" s="8"/>
      <c r="J1044578" s="8"/>
      <c r="K1044578" s="8"/>
      <c r="L1044578" s="8"/>
      <c r="M1044578" s="8"/>
      <c r="N1044578" s="8"/>
      <c r="O1044578" s="8"/>
      <c r="P1044578" s="8"/>
      <c r="Q1044578" s="8"/>
      <c r="R1044578" s="8"/>
      <c r="S1044578" s="8"/>
      <c r="T1044578" s="8"/>
    </row>
    <row r="1044579" s="7" customFormat="1" spans="1:20">
      <c r="A1044579" s="8"/>
      <c r="B1044579" s="32"/>
      <c r="C1044579" s="32"/>
      <c r="D1044579" s="32"/>
      <c r="E1044579" s="10"/>
      <c r="F1044579" s="10"/>
      <c r="G1044579" s="10"/>
      <c r="H1044579" s="10"/>
      <c r="I1044579" s="8"/>
      <c r="J1044579" s="8"/>
      <c r="K1044579" s="8"/>
      <c r="L1044579" s="8"/>
      <c r="M1044579" s="8"/>
      <c r="N1044579" s="8"/>
      <c r="O1044579" s="8"/>
      <c r="P1044579" s="8"/>
      <c r="Q1044579" s="8"/>
      <c r="R1044579" s="8"/>
      <c r="S1044579" s="8"/>
      <c r="T1044579" s="8"/>
    </row>
    <row r="1044580" s="7" customFormat="1" spans="1:20">
      <c r="A1044580" s="8"/>
      <c r="B1044580" s="32"/>
      <c r="C1044580" s="32"/>
      <c r="D1044580" s="32"/>
      <c r="E1044580" s="10"/>
      <c r="F1044580" s="10"/>
      <c r="G1044580" s="10"/>
      <c r="H1044580" s="10"/>
      <c r="I1044580" s="8"/>
      <c r="J1044580" s="8"/>
      <c r="K1044580" s="8"/>
      <c r="L1044580" s="8"/>
      <c r="M1044580" s="8"/>
      <c r="N1044580" s="8"/>
      <c r="O1044580" s="8"/>
      <c r="P1044580" s="8"/>
      <c r="Q1044580" s="8"/>
      <c r="R1044580" s="8"/>
      <c r="S1044580" s="8"/>
      <c r="T1044580" s="8"/>
    </row>
    <row r="1044581" s="7" customFormat="1" spans="1:20">
      <c r="A1044581" s="8"/>
      <c r="B1044581" s="32"/>
      <c r="C1044581" s="32"/>
      <c r="D1044581" s="32"/>
      <c r="E1044581" s="10"/>
      <c r="F1044581" s="10"/>
      <c r="G1044581" s="10"/>
      <c r="H1044581" s="10"/>
      <c r="I1044581" s="8"/>
      <c r="J1044581" s="8"/>
      <c r="K1044581" s="8"/>
      <c r="L1044581" s="8"/>
      <c r="M1044581" s="8"/>
      <c r="N1044581" s="8"/>
      <c r="O1044581" s="8"/>
      <c r="P1044581" s="8"/>
      <c r="Q1044581" s="8"/>
      <c r="R1044581" s="8"/>
      <c r="S1044581" s="8"/>
      <c r="T1044581" s="8"/>
    </row>
    <row r="1044582" s="7" customFormat="1" spans="1:20">
      <c r="A1044582" s="8"/>
      <c r="B1044582" s="32"/>
      <c r="C1044582" s="32"/>
      <c r="D1044582" s="32"/>
      <c r="E1044582" s="10"/>
      <c r="F1044582" s="10"/>
      <c r="G1044582" s="10"/>
      <c r="H1044582" s="10"/>
      <c r="I1044582" s="8"/>
      <c r="J1044582" s="8"/>
      <c r="K1044582" s="8"/>
      <c r="L1044582" s="8"/>
      <c r="M1044582" s="8"/>
      <c r="N1044582" s="8"/>
      <c r="O1044582" s="8"/>
      <c r="P1044582" s="8"/>
      <c r="Q1044582" s="8"/>
      <c r="R1044582" s="8"/>
      <c r="S1044582" s="8"/>
      <c r="T1044582" s="8"/>
    </row>
    <row r="1044583" s="7" customFormat="1" spans="1:20">
      <c r="A1044583" s="8"/>
      <c r="B1044583" s="32"/>
      <c r="C1044583" s="32"/>
      <c r="D1044583" s="32"/>
      <c r="E1044583" s="10"/>
      <c r="F1044583" s="10"/>
      <c r="G1044583" s="10"/>
      <c r="H1044583" s="10"/>
      <c r="I1044583" s="8"/>
      <c r="J1044583" s="8"/>
      <c r="K1044583" s="8"/>
      <c r="L1044583" s="8"/>
      <c r="M1044583" s="8"/>
      <c r="N1044583" s="8"/>
      <c r="O1044583" s="8"/>
      <c r="P1044583" s="8"/>
      <c r="Q1044583" s="8"/>
      <c r="R1044583" s="8"/>
      <c r="S1044583" s="8"/>
      <c r="T1044583" s="8"/>
    </row>
    <row r="1044584" s="7" customFormat="1" spans="1:20">
      <c r="A1044584" s="8"/>
      <c r="B1044584" s="32"/>
      <c r="C1044584" s="32"/>
      <c r="D1044584" s="32"/>
      <c r="E1044584" s="10"/>
      <c r="F1044584" s="10"/>
      <c r="G1044584" s="10"/>
      <c r="H1044584" s="10"/>
      <c r="I1044584" s="8"/>
      <c r="J1044584" s="8"/>
      <c r="K1044584" s="8"/>
      <c r="L1044584" s="8"/>
      <c r="M1044584" s="8"/>
      <c r="N1044584" s="8"/>
      <c r="O1044584" s="8"/>
      <c r="P1044584" s="8"/>
      <c r="Q1044584" s="8"/>
      <c r="R1044584" s="8"/>
      <c r="S1044584" s="8"/>
      <c r="T1044584" s="8"/>
    </row>
    <row r="1044585" s="7" customFormat="1" spans="1:20">
      <c r="A1044585" s="8"/>
      <c r="B1044585" s="32"/>
      <c r="C1044585" s="32"/>
      <c r="D1044585" s="32"/>
      <c r="E1044585" s="10"/>
      <c r="F1044585" s="10"/>
      <c r="G1044585" s="10"/>
      <c r="H1044585" s="10"/>
      <c r="I1044585" s="8"/>
      <c r="J1044585" s="8"/>
      <c r="K1044585" s="8"/>
      <c r="L1044585" s="8"/>
      <c r="M1044585" s="8"/>
      <c r="N1044585" s="8"/>
      <c r="O1044585" s="8"/>
      <c r="P1044585" s="8"/>
      <c r="Q1044585" s="8"/>
      <c r="R1044585" s="8"/>
      <c r="S1044585" s="8"/>
      <c r="T1044585" s="8"/>
    </row>
    <row r="1044586" s="7" customFormat="1" spans="1:20">
      <c r="A1044586" s="8"/>
      <c r="B1044586" s="32"/>
      <c r="C1044586" s="32"/>
      <c r="D1044586" s="32"/>
      <c r="E1044586" s="10"/>
      <c r="F1044586" s="10"/>
      <c r="G1044586" s="10"/>
      <c r="H1044586" s="10"/>
      <c r="I1044586" s="8"/>
      <c r="J1044586" s="8"/>
      <c r="K1044586" s="8"/>
      <c r="L1044586" s="8"/>
      <c r="M1044586" s="8"/>
      <c r="N1044586" s="8"/>
      <c r="O1044586" s="8"/>
      <c r="P1044586" s="8"/>
      <c r="Q1044586" s="8"/>
      <c r="R1044586" s="8"/>
      <c r="S1044586" s="8"/>
      <c r="T1044586" s="8"/>
    </row>
    <row r="1044587" s="7" customFormat="1" spans="1:20">
      <c r="A1044587" s="8"/>
      <c r="B1044587" s="32"/>
      <c r="C1044587" s="32"/>
      <c r="D1044587" s="32"/>
      <c r="E1044587" s="10"/>
      <c r="F1044587" s="10"/>
      <c r="G1044587" s="10"/>
      <c r="H1044587" s="10"/>
      <c r="I1044587" s="8"/>
      <c r="J1044587" s="8"/>
      <c r="K1044587" s="8"/>
      <c r="L1044587" s="8"/>
      <c r="M1044587" s="8"/>
      <c r="N1044587" s="8"/>
      <c r="O1044587" s="8"/>
      <c r="P1044587" s="8"/>
      <c r="Q1044587" s="8"/>
      <c r="R1044587" s="8"/>
      <c r="S1044587" s="8"/>
      <c r="T1044587" s="8"/>
    </row>
    <row r="1044588" s="7" customFormat="1" spans="1:20">
      <c r="A1044588" s="8"/>
      <c r="B1044588" s="32"/>
      <c r="C1044588" s="32"/>
      <c r="D1044588" s="32"/>
      <c r="E1044588" s="10"/>
      <c r="F1044588" s="10"/>
      <c r="G1044588" s="10"/>
      <c r="H1044588" s="10"/>
      <c r="I1044588" s="8"/>
      <c r="J1044588" s="8"/>
      <c r="K1044588" s="8"/>
      <c r="L1044588" s="8"/>
      <c r="M1044588" s="8"/>
      <c r="N1044588" s="8"/>
      <c r="O1044588" s="8"/>
      <c r="P1044588" s="8"/>
      <c r="Q1044588" s="8"/>
      <c r="R1044588" s="8"/>
      <c r="S1044588" s="8"/>
      <c r="T1044588" s="8"/>
    </row>
    <row r="1044589" s="7" customFormat="1" spans="1:20">
      <c r="A1044589" s="8"/>
      <c r="B1044589" s="32"/>
      <c r="C1044589" s="32"/>
      <c r="D1044589" s="32"/>
      <c r="E1044589" s="10"/>
      <c r="F1044589" s="10"/>
      <c r="G1044589" s="10"/>
      <c r="H1044589" s="10"/>
      <c r="I1044589" s="8"/>
      <c r="J1044589" s="8"/>
      <c r="K1044589" s="8"/>
      <c r="L1044589" s="8"/>
      <c r="M1044589" s="8"/>
      <c r="N1044589" s="8"/>
      <c r="O1044589" s="8"/>
      <c r="P1044589" s="8"/>
      <c r="Q1044589" s="8"/>
      <c r="R1044589" s="8"/>
      <c r="S1044589" s="8"/>
      <c r="T1044589" s="8"/>
    </row>
    <row r="1044590" s="7" customFormat="1" spans="1:20">
      <c r="A1044590" s="8"/>
      <c r="B1044590" s="32"/>
      <c r="C1044590" s="32"/>
      <c r="D1044590" s="32"/>
      <c r="E1044590" s="10"/>
      <c r="F1044590" s="10"/>
      <c r="G1044590" s="10"/>
      <c r="H1044590" s="10"/>
      <c r="I1044590" s="8"/>
      <c r="J1044590" s="8"/>
      <c r="K1044590" s="8"/>
      <c r="L1044590" s="8"/>
      <c r="M1044590" s="8"/>
      <c r="N1044590" s="8"/>
      <c r="O1044590" s="8"/>
      <c r="P1044590" s="8"/>
      <c r="Q1044590" s="8"/>
      <c r="R1044590" s="8"/>
      <c r="S1044590" s="8"/>
      <c r="T1044590" s="8"/>
    </row>
    <row r="1044591" s="7" customFormat="1" spans="1:20">
      <c r="A1044591" s="8"/>
      <c r="B1044591" s="32"/>
      <c r="C1044591" s="32"/>
      <c r="D1044591" s="32"/>
      <c r="E1044591" s="10"/>
      <c r="F1044591" s="10"/>
      <c r="G1044591" s="10"/>
      <c r="H1044591" s="10"/>
      <c r="I1044591" s="8"/>
      <c r="J1044591" s="8"/>
      <c r="K1044591" s="8"/>
      <c r="L1044591" s="8"/>
      <c r="M1044591" s="8"/>
      <c r="N1044591" s="8"/>
      <c r="O1044591" s="8"/>
      <c r="P1044591" s="8"/>
      <c r="Q1044591" s="8"/>
      <c r="R1044591" s="8"/>
      <c r="S1044591" s="8"/>
      <c r="T1044591" s="8"/>
    </row>
    <row r="1044592" s="7" customFormat="1" spans="1:20">
      <c r="A1044592" s="8"/>
      <c r="B1044592" s="32"/>
      <c r="C1044592" s="32"/>
      <c r="D1044592" s="32"/>
      <c r="E1044592" s="10"/>
      <c r="F1044592" s="10"/>
      <c r="G1044592" s="10"/>
      <c r="H1044592" s="10"/>
      <c r="I1044592" s="8"/>
      <c r="J1044592" s="8"/>
      <c r="K1044592" s="8"/>
      <c r="L1044592" s="8"/>
      <c r="M1044592" s="8"/>
      <c r="N1044592" s="8"/>
      <c r="O1044592" s="8"/>
      <c r="P1044592" s="8"/>
      <c r="Q1044592" s="8"/>
      <c r="R1044592" s="8"/>
      <c r="S1044592" s="8"/>
      <c r="T1044592" s="8"/>
    </row>
    <row r="1044593" s="7" customFormat="1" spans="1:20">
      <c r="A1044593" s="8"/>
      <c r="B1044593" s="32"/>
      <c r="C1044593" s="32"/>
      <c r="D1044593" s="32"/>
      <c r="E1044593" s="10"/>
      <c r="F1044593" s="10"/>
      <c r="G1044593" s="10"/>
      <c r="H1044593" s="10"/>
      <c r="I1044593" s="8"/>
      <c r="J1044593" s="8"/>
      <c r="K1044593" s="8"/>
      <c r="L1044593" s="8"/>
      <c r="M1044593" s="8"/>
      <c r="N1044593" s="8"/>
      <c r="O1044593" s="8"/>
      <c r="P1044593" s="8"/>
      <c r="Q1044593" s="8"/>
      <c r="R1044593" s="8"/>
      <c r="S1044593" s="8"/>
      <c r="T1044593" s="8"/>
    </row>
    <row r="1044594" s="7" customFormat="1" spans="1:20">
      <c r="A1044594" s="8"/>
      <c r="B1044594" s="32"/>
      <c r="C1044594" s="32"/>
      <c r="D1044594" s="32"/>
      <c r="E1044594" s="10"/>
      <c r="F1044594" s="10"/>
      <c r="G1044594" s="10"/>
      <c r="H1044594" s="10"/>
      <c r="I1044594" s="8"/>
      <c r="J1044594" s="8"/>
      <c r="K1044594" s="8"/>
      <c r="L1044594" s="8"/>
      <c r="M1044594" s="8"/>
      <c r="N1044594" s="8"/>
      <c r="O1044594" s="8"/>
      <c r="P1044594" s="8"/>
      <c r="Q1044594" s="8"/>
      <c r="R1044594" s="8"/>
      <c r="S1044594" s="8"/>
      <c r="T1044594" s="8"/>
    </row>
    <row r="1044595" s="7" customFormat="1" spans="1:20">
      <c r="A1044595" s="8"/>
      <c r="B1044595" s="32"/>
      <c r="C1044595" s="32"/>
      <c r="D1044595" s="32"/>
      <c r="E1044595" s="10"/>
      <c r="F1044595" s="10"/>
      <c r="G1044595" s="10"/>
      <c r="H1044595" s="10"/>
      <c r="I1044595" s="8"/>
      <c r="J1044595" s="8"/>
      <c r="K1044595" s="8"/>
      <c r="L1044595" s="8"/>
      <c r="M1044595" s="8"/>
      <c r="N1044595" s="8"/>
      <c r="O1044595" s="8"/>
      <c r="P1044595" s="8"/>
      <c r="Q1044595" s="8"/>
      <c r="R1044595" s="8"/>
      <c r="S1044595" s="8"/>
      <c r="T1044595" s="8"/>
    </row>
    <row r="1044596" s="7" customFormat="1" spans="1:20">
      <c r="A1044596" s="8"/>
      <c r="B1044596" s="32"/>
      <c r="C1044596" s="32"/>
      <c r="D1044596" s="32"/>
      <c r="E1044596" s="10"/>
      <c r="F1044596" s="10"/>
      <c r="G1044596" s="10"/>
      <c r="H1044596" s="10"/>
      <c r="I1044596" s="8"/>
      <c r="J1044596" s="8"/>
      <c r="K1044596" s="8"/>
      <c r="L1044596" s="8"/>
      <c r="M1044596" s="8"/>
      <c r="N1044596" s="8"/>
      <c r="O1044596" s="8"/>
      <c r="P1044596" s="8"/>
      <c r="Q1044596" s="8"/>
      <c r="R1044596" s="8"/>
      <c r="S1044596" s="8"/>
      <c r="T1044596" s="8"/>
    </row>
    <row r="1044597" s="7" customFormat="1" spans="1:20">
      <c r="A1044597" s="8"/>
      <c r="B1044597" s="32"/>
      <c r="C1044597" s="32"/>
      <c r="D1044597" s="32"/>
      <c r="E1044597" s="10"/>
      <c r="F1044597" s="10"/>
      <c r="G1044597" s="10"/>
      <c r="H1044597" s="10"/>
      <c r="I1044597" s="8"/>
      <c r="J1044597" s="8"/>
      <c r="K1044597" s="8"/>
      <c r="L1044597" s="8"/>
      <c r="M1044597" s="8"/>
      <c r="N1044597" s="8"/>
      <c r="O1044597" s="8"/>
      <c r="P1044597" s="8"/>
      <c r="Q1044597" s="8"/>
      <c r="R1044597" s="8"/>
      <c r="S1044597" s="8"/>
      <c r="T1044597" s="8"/>
    </row>
    <row r="1044598" s="7" customFormat="1" spans="1:20">
      <c r="A1044598" s="8"/>
      <c r="B1044598" s="32"/>
      <c r="C1044598" s="32"/>
      <c r="D1044598" s="32"/>
      <c r="E1044598" s="10"/>
      <c r="F1044598" s="10"/>
      <c r="G1044598" s="10"/>
      <c r="H1044598" s="10"/>
      <c r="I1044598" s="8"/>
      <c r="J1044598" s="8"/>
      <c r="K1044598" s="8"/>
      <c r="L1044598" s="8"/>
      <c r="M1044598" s="8"/>
      <c r="N1044598" s="8"/>
      <c r="O1044598" s="8"/>
      <c r="P1044598" s="8"/>
      <c r="Q1044598" s="8"/>
      <c r="R1044598" s="8"/>
      <c r="S1044598" s="8"/>
      <c r="T1044598" s="8"/>
    </row>
    <row r="1044599" s="7" customFormat="1" spans="1:20">
      <c r="A1044599" s="8"/>
      <c r="B1044599" s="32"/>
      <c r="C1044599" s="32"/>
      <c r="D1044599" s="32"/>
      <c r="E1044599" s="10"/>
      <c r="F1044599" s="10"/>
      <c r="G1044599" s="10"/>
      <c r="H1044599" s="10"/>
      <c r="I1044599" s="8"/>
      <c r="J1044599" s="8"/>
      <c r="K1044599" s="8"/>
      <c r="L1044599" s="8"/>
      <c r="M1044599" s="8"/>
      <c r="N1044599" s="8"/>
      <c r="O1044599" s="8"/>
      <c r="P1044599" s="8"/>
      <c r="Q1044599" s="8"/>
      <c r="R1044599" s="8"/>
      <c r="S1044599" s="8"/>
      <c r="T1044599" s="8"/>
    </row>
    <row r="1044600" s="7" customFormat="1" spans="1:20">
      <c r="A1044600" s="8"/>
      <c r="B1044600" s="32"/>
      <c r="C1044600" s="32"/>
      <c r="D1044600" s="32"/>
      <c r="E1044600" s="10"/>
      <c r="F1044600" s="10"/>
      <c r="G1044600" s="10"/>
      <c r="H1044600" s="10"/>
      <c r="I1044600" s="8"/>
      <c r="J1044600" s="8"/>
      <c r="K1044600" s="8"/>
      <c r="L1044600" s="8"/>
      <c r="M1044600" s="8"/>
      <c r="N1044600" s="8"/>
      <c r="O1044600" s="8"/>
      <c r="P1044600" s="8"/>
      <c r="Q1044600" s="8"/>
      <c r="R1044600" s="8"/>
      <c r="S1044600" s="8"/>
      <c r="T1044600" s="8"/>
    </row>
    <row r="1044601" s="7" customFormat="1" spans="1:20">
      <c r="A1044601" s="8"/>
      <c r="B1044601" s="32"/>
      <c r="C1044601" s="32"/>
      <c r="D1044601" s="32"/>
      <c r="E1044601" s="10"/>
      <c r="F1044601" s="10"/>
      <c r="G1044601" s="10"/>
      <c r="H1044601" s="10"/>
      <c r="I1044601" s="8"/>
      <c r="J1044601" s="8"/>
      <c r="K1044601" s="8"/>
      <c r="L1044601" s="8"/>
      <c r="M1044601" s="8"/>
      <c r="N1044601" s="8"/>
      <c r="O1044601" s="8"/>
      <c r="P1044601" s="8"/>
      <c r="Q1044601" s="8"/>
      <c r="R1044601" s="8"/>
      <c r="S1044601" s="8"/>
      <c r="T1044601" s="8"/>
    </row>
    <row r="1044602" s="7" customFormat="1" spans="1:20">
      <c r="A1044602" s="8"/>
      <c r="B1044602" s="32"/>
      <c r="C1044602" s="32"/>
      <c r="D1044602" s="32"/>
      <c r="E1044602" s="10"/>
      <c r="F1044602" s="10"/>
      <c r="G1044602" s="10"/>
      <c r="H1044602" s="10"/>
      <c r="I1044602" s="8"/>
      <c r="J1044602" s="8"/>
      <c r="K1044602" s="8"/>
      <c r="L1044602" s="8"/>
      <c r="M1044602" s="8"/>
      <c r="N1044602" s="8"/>
      <c r="O1044602" s="8"/>
      <c r="P1044602" s="8"/>
      <c r="Q1044602" s="8"/>
      <c r="R1044602" s="8"/>
      <c r="S1044602" s="8"/>
      <c r="T1044602" s="8"/>
    </row>
    <row r="1044603" s="7" customFormat="1" spans="1:20">
      <c r="A1044603" s="8"/>
      <c r="B1044603" s="32"/>
      <c r="C1044603" s="32"/>
      <c r="D1044603" s="32"/>
      <c r="E1044603" s="10"/>
      <c r="F1044603" s="10"/>
      <c r="G1044603" s="10"/>
      <c r="H1044603" s="10"/>
      <c r="I1044603" s="8"/>
      <c r="J1044603" s="8"/>
      <c r="K1044603" s="8"/>
      <c r="L1044603" s="8"/>
      <c r="M1044603" s="8"/>
      <c r="N1044603" s="8"/>
      <c r="O1044603" s="8"/>
      <c r="P1044603" s="8"/>
      <c r="Q1044603" s="8"/>
      <c r="R1044603" s="8"/>
      <c r="S1044603" s="8"/>
      <c r="T1044603" s="8"/>
    </row>
    <row r="1044604" s="7" customFormat="1" spans="1:20">
      <c r="A1044604" s="8"/>
      <c r="B1044604" s="32"/>
      <c r="C1044604" s="32"/>
      <c r="D1044604" s="32"/>
      <c r="E1044604" s="10"/>
      <c r="F1044604" s="10"/>
      <c r="G1044604" s="10"/>
      <c r="H1044604" s="10"/>
      <c r="I1044604" s="8"/>
      <c r="J1044604" s="8"/>
      <c r="K1044604" s="8"/>
      <c r="L1044604" s="8"/>
      <c r="M1044604" s="8"/>
      <c r="N1044604" s="8"/>
      <c r="O1044604" s="8"/>
      <c r="P1044604" s="8"/>
      <c r="Q1044604" s="8"/>
      <c r="R1044604" s="8"/>
      <c r="S1044604" s="8"/>
      <c r="T1044604" s="8"/>
    </row>
    <row r="1044605" s="7" customFormat="1" spans="1:20">
      <c r="A1044605" s="8"/>
      <c r="B1044605" s="32"/>
      <c r="C1044605" s="32"/>
      <c r="D1044605" s="32"/>
      <c r="E1044605" s="10"/>
      <c r="F1044605" s="10"/>
      <c r="G1044605" s="10"/>
      <c r="H1044605" s="10"/>
      <c r="I1044605" s="8"/>
      <c r="J1044605" s="8"/>
      <c r="K1044605" s="8"/>
      <c r="L1044605" s="8"/>
      <c r="M1044605" s="8"/>
      <c r="N1044605" s="8"/>
      <c r="O1044605" s="8"/>
      <c r="P1044605" s="8"/>
      <c r="Q1044605" s="8"/>
      <c r="R1044605" s="8"/>
      <c r="S1044605" s="8"/>
      <c r="T1044605" s="8"/>
    </row>
    <row r="1044606" s="7" customFormat="1" spans="1:20">
      <c r="A1044606" s="8"/>
      <c r="B1044606" s="32"/>
      <c r="C1044606" s="32"/>
      <c r="D1044606" s="32"/>
      <c r="E1044606" s="10"/>
      <c r="F1044606" s="10"/>
      <c r="G1044606" s="10"/>
      <c r="H1044606" s="10"/>
      <c r="I1044606" s="8"/>
      <c r="J1044606" s="8"/>
      <c r="K1044606" s="8"/>
      <c r="L1044606" s="8"/>
      <c r="M1044606" s="8"/>
      <c r="N1044606" s="8"/>
      <c r="O1044606" s="8"/>
      <c r="P1044606" s="8"/>
      <c r="Q1044606" s="8"/>
      <c r="R1044606" s="8"/>
      <c r="S1044606" s="8"/>
      <c r="T1044606" s="8"/>
    </row>
    <row r="1044607" s="7" customFormat="1" spans="1:20">
      <c r="A1044607" s="8"/>
      <c r="B1044607" s="32"/>
      <c r="C1044607" s="32"/>
      <c r="D1044607" s="32"/>
      <c r="E1044607" s="10"/>
      <c r="F1044607" s="10"/>
      <c r="G1044607" s="10"/>
      <c r="H1044607" s="10"/>
      <c r="I1044607" s="8"/>
      <c r="J1044607" s="8"/>
      <c r="K1044607" s="8"/>
      <c r="L1044607" s="8"/>
      <c r="M1044607" s="8"/>
      <c r="N1044607" s="8"/>
      <c r="O1044607" s="8"/>
      <c r="P1044607" s="8"/>
      <c r="Q1044607" s="8"/>
      <c r="R1044607" s="8"/>
      <c r="S1044607" s="8"/>
      <c r="T1044607" s="8"/>
    </row>
    <row r="1044608" s="7" customFormat="1" spans="1:20">
      <c r="A1044608" s="8"/>
      <c r="B1044608" s="32"/>
      <c r="C1044608" s="32"/>
      <c r="D1044608" s="32"/>
      <c r="E1044608" s="10"/>
      <c r="F1044608" s="10"/>
      <c r="G1044608" s="10"/>
      <c r="H1044608" s="10"/>
      <c r="I1044608" s="8"/>
      <c r="J1044608" s="8"/>
      <c r="K1044608" s="8"/>
      <c r="L1044608" s="8"/>
      <c r="M1044608" s="8"/>
      <c r="N1044608" s="8"/>
      <c r="O1044608" s="8"/>
      <c r="P1044608" s="8"/>
      <c r="Q1044608" s="8"/>
      <c r="R1044608" s="8"/>
      <c r="S1044608" s="8"/>
      <c r="T1044608" s="8"/>
    </row>
    <row r="1044609" s="7" customFormat="1" spans="1:20">
      <c r="A1044609" s="8"/>
      <c r="B1044609" s="32"/>
      <c r="C1044609" s="32"/>
      <c r="D1044609" s="32"/>
      <c r="E1044609" s="10"/>
      <c r="F1044609" s="10"/>
      <c r="G1044609" s="10"/>
      <c r="H1044609" s="10"/>
      <c r="I1044609" s="8"/>
      <c r="J1044609" s="8"/>
      <c r="K1044609" s="8"/>
      <c r="L1044609" s="8"/>
      <c r="M1044609" s="8"/>
      <c r="N1044609" s="8"/>
      <c r="O1044609" s="8"/>
      <c r="P1044609" s="8"/>
      <c r="Q1044609" s="8"/>
      <c r="R1044609" s="8"/>
      <c r="S1044609" s="8"/>
      <c r="T1044609" s="8"/>
    </row>
    <row r="1044610" s="7" customFormat="1" spans="1:20">
      <c r="A1044610" s="8"/>
      <c r="B1044610" s="32"/>
      <c r="C1044610" s="32"/>
      <c r="D1044610" s="32"/>
      <c r="E1044610" s="10"/>
      <c r="F1044610" s="10"/>
      <c r="G1044610" s="10"/>
      <c r="H1044610" s="10"/>
      <c r="I1044610" s="8"/>
      <c r="J1044610" s="8"/>
      <c r="K1044610" s="8"/>
      <c r="L1044610" s="8"/>
      <c r="M1044610" s="8"/>
      <c r="N1044610" s="8"/>
      <c r="O1044610" s="8"/>
      <c r="P1044610" s="8"/>
      <c r="Q1044610" s="8"/>
      <c r="R1044610" s="8"/>
      <c r="S1044610" s="8"/>
      <c r="T1044610" s="8"/>
    </row>
    <row r="1044611" s="7" customFormat="1" spans="1:20">
      <c r="A1044611" s="8"/>
      <c r="B1044611" s="32"/>
      <c r="C1044611" s="32"/>
      <c r="D1044611" s="32"/>
      <c r="E1044611" s="10"/>
      <c r="F1044611" s="10"/>
      <c r="G1044611" s="10"/>
      <c r="H1044611" s="10"/>
      <c r="I1044611" s="8"/>
      <c r="J1044611" s="8"/>
      <c r="K1044611" s="8"/>
      <c r="L1044611" s="8"/>
      <c r="M1044611" s="8"/>
      <c r="N1044611" s="8"/>
      <c r="O1044611" s="8"/>
      <c r="P1044611" s="8"/>
      <c r="Q1044611" s="8"/>
      <c r="R1044611" s="8"/>
      <c r="S1044611" s="8"/>
      <c r="T1044611" s="8"/>
    </row>
    <row r="1044612" s="7" customFormat="1" spans="1:20">
      <c r="A1044612" s="8"/>
      <c r="B1044612" s="32"/>
      <c r="C1044612" s="32"/>
      <c r="D1044612" s="32"/>
      <c r="E1044612" s="10"/>
      <c r="F1044612" s="10"/>
      <c r="G1044612" s="10"/>
      <c r="H1044612" s="10"/>
      <c r="I1044612" s="8"/>
      <c r="J1044612" s="8"/>
      <c r="K1044612" s="8"/>
      <c r="L1044612" s="8"/>
      <c r="M1044612" s="8"/>
      <c r="N1044612" s="8"/>
      <c r="O1044612" s="8"/>
      <c r="P1044612" s="8"/>
      <c r="Q1044612" s="8"/>
      <c r="R1044612" s="8"/>
      <c r="S1044612" s="8"/>
      <c r="T1044612" s="8"/>
    </row>
    <row r="1044613" s="7" customFormat="1" spans="1:20">
      <c r="A1044613" s="8"/>
      <c r="B1044613" s="32"/>
      <c r="C1044613" s="32"/>
      <c r="D1044613" s="32"/>
      <c r="E1044613" s="10"/>
      <c r="F1044613" s="10"/>
      <c r="G1044613" s="10"/>
      <c r="H1044613" s="10"/>
      <c r="I1044613" s="8"/>
      <c r="J1044613" s="8"/>
      <c r="K1044613" s="8"/>
      <c r="L1044613" s="8"/>
      <c r="M1044613" s="8"/>
      <c r="N1044613" s="8"/>
      <c r="O1044613" s="8"/>
      <c r="P1044613" s="8"/>
      <c r="Q1044613" s="8"/>
      <c r="R1044613" s="8"/>
      <c r="S1044613" s="8"/>
      <c r="T1044613" s="8"/>
    </row>
    <row r="1044614" s="7" customFormat="1" spans="1:20">
      <c r="A1044614" s="8"/>
      <c r="B1044614" s="32"/>
      <c r="C1044614" s="32"/>
      <c r="D1044614" s="32"/>
      <c r="E1044614" s="10"/>
      <c r="F1044614" s="10"/>
      <c r="G1044614" s="10"/>
      <c r="H1044614" s="10"/>
      <c r="I1044614" s="8"/>
      <c r="J1044614" s="8"/>
      <c r="K1044614" s="8"/>
      <c r="L1044614" s="8"/>
      <c r="M1044614" s="8"/>
      <c r="N1044614" s="8"/>
      <c r="O1044614" s="8"/>
      <c r="P1044614" s="8"/>
      <c r="Q1044614" s="8"/>
      <c r="R1044614" s="8"/>
      <c r="S1044614" s="8"/>
      <c r="T1044614" s="8"/>
    </row>
    <row r="1044615" s="7" customFormat="1" spans="1:20">
      <c r="A1044615" s="8"/>
      <c r="B1044615" s="32"/>
      <c r="C1044615" s="32"/>
      <c r="D1044615" s="32"/>
      <c r="E1044615" s="10"/>
      <c r="F1044615" s="10"/>
      <c r="G1044615" s="10"/>
      <c r="H1044615" s="10"/>
      <c r="I1044615" s="8"/>
      <c r="J1044615" s="8"/>
      <c r="K1044615" s="8"/>
      <c r="L1044615" s="8"/>
      <c r="M1044615" s="8"/>
      <c r="N1044615" s="8"/>
      <c r="O1044615" s="8"/>
      <c r="P1044615" s="8"/>
      <c r="Q1044615" s="8"/>
      <c r="R1044615" s="8"/>
      <c r="S1044615" s="8"/>
      <c r="T1044615" s="8"/>
    </row>
    <row r="1044616" s="7" customFormat="1" spans="1:20">
      <c r="A1044616" s="8"/>
      <c r="B1044616" s="32"/>
      <c r="C1044616" s="32"/>
      <c r="D1044616" s="32"/>
      <c r="E1044616" s="10"/>
      <c r="F1044616" s="10"/>
      <c r="G1044616" s="10"/>
      <c r="H1044616" s="10"/>
      <c r="I1044616" s="8"/>
      <c r="J1044616" s="8"/>
      <c r="K1044616" s="8"/>
      <c r="L1044616" s="8"/>
      <c r="M1044616" s="8"/>
      <c r="N1044616" s="8"/>
      <c r="O1044616" s="8"/>
      <c r="P1044616" s="8"/>
      <c r="Q1044616" s="8"/>
      <c r="R1044616" s="8"/>
      <c r="S1044616" s="8"/>
      <c r="T1044616" s="8"/>
    </row>
    <row r="1044617" s="7" customFormat="1" spans="1:20">
      <c r="A1044617" s="8"/>
      <c r="B1044617" s="32"/>
      <c r="C1044617" s="32"/>
      <c r="D1044617" s="32"/>
      <c r="E1044617" s="10"/>
      <c r="F1044617" s="10"/>
      <c r="G1044617" s="10"/>
      <c r="H1044617" s="10"/>
      <c r="I1044617" s="8"/>
      <c r="J1044617" s="8"/>
      <c r="K1044617" s="8"/>
      <c r="L1044617" s="8"/>
      <c r="M1044617" s="8"/>
      <c r="N1044617" s="8"/>
      <c r="O1044617" s="8"/>
      <c r="P1044617" s="8"/>
      <c r="Q1044617" s="8"/>
      <c r="R1044617" s="8"/>
      <c r="S1044617" s="8"/>
      <c r="T1044617" s="8"/>
    </row>
    <row r="1044618" s="7" customFormat="1" spans="1:20">
      <c r="A1044618" s="8"/>
      <c r="B1044618" s="32"/>
      <c r="C1044618" s="32"/>
      <c r="D1044618" s="32"/>
      <c r="E1044618" s="10"/>
      <c r="F1044618" s="10"/>
      <c r="G1044618" s="10"/>
      <c r="H1044618" s="10"/>
      <c r="I1044618" s="8"/>
      <c r="J1044618" s="8"/>
      <c r="K1044618" s="8"/>
      <c r="L1044618" s="8"/>
      <c r="M1044618" s="8"/>
      <c r="N1044618" s="8"/>
      <c r="O1044618" s="8"/>
      <c r="P1044618" s="8"/>
      <c r="Q1044618" s="8"/>
      <c r="R1044618" s="8"/>
      <c r="S1044618" s="8"/>
      <c r="T1044618" s="8"/>
    </row>
    <row r="1044619" s="7" customFormat="1" spans="1:20">
      <c r="A1044619" s="8"/>
      <c r="B1044619" s="32"/>
      <c r="C1044619" s="32"/>
      <c r="D1044619" s="32"/>
      <c r="E1044619" s="10"/>
      <c r="F1044619" s="10"/>
      <c r="G1044619" s="10"/>
      <c r="H1044619" s="10"/>
      <c r="I1044619" s="8"/>
      <c r="J1044619" s="8"/>
      <c r="K1044619" s="8"/>
      <c r="L1044619" s="8"/>
      <c r="M1044619" s="8"/>
      <c r="N1044619" s="8"/>
      <c r="O1044619" s="8"/>
      <c r="P1044619" s="8"/>
      <c r="Q1044619" s="8"/>
      <c r="R1044619" s="8"/>
      <c r="S1044619" s="8"/>
      <c r="T1044619" s="8"/>
    </row>
    <row r="1044620" s="7" customFormat="1" spans="1:20">
      <c r="A1044620" s="8"/>
      <c r="B1044620" s="32"/>
      <c r="C1044620" s="32"/>
      <c r="D1044620" s="32"/>
      <c r="E1044620" s="10"/>
      <c r="F1044620" s="10"/>
      <c r="G1044620" s="10"/>
      <c r="H1044620" s="10"/>
      <c r="I1044620" s="8"/>
      <c r="J1044620" s="8"/>
      <c r="K1044620" s="8"/>
      <c r="L1044620" s="8"/>
      <c r="M1044620" s="8"/>
      <c r="N1044620" s="8"/>
      <c r="O1044620" s="8"/>
      <c r="P1044620" s="8"/>
      <c r="Q1044620" s="8"/>
      <c r="R1044620" s="8"/>
      <c r="S1044620" s="8"/>
      <c r="T1044620" s="8"/>
    </row>
    <row r="1044621" s="7" customFormat="1" spans="1:20">
      <c r="A1044621" s="8"/>
      <c r="B1044621" s="32"/>
      <c r="C1044621" s="32"/>
      <c r="D1044621" s="32"/>
      <c r="E1044621" s="10"/>
      <c r="F1044621" s="10"/>
      <c r="G1044621" s="10"/>
      <c r="H1044621" s="10"/>
      <c r="I1044621" s="8"/>
      <c r="J1044621" s="8"/>
      <c r="K1044621" s="8"/>
      <c r="L1044621" s="8"/>
      <c r="M1044621" s="8"/>
      <c r="N1044621" s="8"/>
      <c r="O1044621" s="8"/>
      <c r="P1044621" s="8"/>
      <c r="Q1044621" s="8"/>
      <c r="R1044621" s="8"/>
      <c r="S1044621" s="8"/>
      <c r="T1044621" s="8"/>
    </row>
    <row r="1044622" s="7" customFormat="1" spans="1:20">
      <c r="A1044622" s="8"/>
      <c r="B1044622" s="32"/>
      <c r="C1044622" s="32"/>
      <c r="D1044622" s="32"/>
      <c r="E1044622" s="10"/>
      <c r="F1044622" s="10"/>
      <c r="G1044622" s="10"/>
      <c r="H1044622" s="10"/>
      <c r="I1044622" s="8"/>
      <c r="J1044622" s="8"/>
      <c r="K1044622" s="8"/>
      <c r="L1044622" s="8"/>
      <c r="M1044622" s="8"/>
      <c r="N1044622" s="8"/>
      <c r="O1044622" s="8"/>
      <c r="P1044622" s="8"/>
      <c r="Q1044622" s="8"/>
      <c r="R1044622" s="8"/>
      <c r="S1044622" s="8"/>
      <c r="T1044622" s="8"/>
    </row>
    <row r="1044623" s="7" customFormat="1" spans="1:20">
      <c r="A1044623" s="8"/>
      <c r="B1044623" s="32"/>
      <c r="C1044623" s="32"/>
      <c r="D1044623" s="32"/>
      <c r="E1044623" s="10"/>
      <c r="F1044623" s="10"/>
      <c r="G1044623" s="10"/>
      <c r="H1044623" s="10"/>
      <c r="I1044623" s="8"/>
      <c r="J1044623" s="8"/>
      <c r="K1044623" s="8"/>
      <c r="L1044623" s="8"/>
      <c r="M1044623" s="8"/>
      <c r="N1044623" s="8"/>
      <c r="O1044623" s="8"/>
      <c r="P1044623" s="8"/>
      <c r="Q1044623" s="8"/>
      <c r="R1044623" s="8"/>
      <c r="S1044623" s="8"/>
      <c r="T1044623" s="8"/>
    </row>
    <row r="1044624" s="7" customFormat="1" spans="1:20">
      <c r="A1044624" s="8"/>
      <c r="B1044624" s="32"/>
      <c r="C1044624" s="32"/>
      <c r="D1044624" s="32"/>
      <c r="E1044624" s="10"/>
      <c r="F1044624" s="10"/>
      <c r="G1044624" s="10"/>
      <c r="H1044624" s="10"/>
      <c r="I1044624" s="8"/>
      <c r="J1044624" s="8"/>
      <c r="K1044624" s="8"/>
      <c r="L1044624" s="8"/>
      <c r="M1044624" s="8"/>
      <c r="N1044624" s="8"/>
      <c r="O1044624" s="8"/>
      <c r="P1044624" s="8"/>
      <c r="Q1044624" s="8"/>
      <c r="R1044624" s="8"/>
      <c r="S1044624" s="8"/>
      <c r="T1044624" s="8"/>
    </row>
    <row r="1044625" s="7" customFormat="1" spans="1:20">
      <c r="A1044625" s="8"/>
      <c r="B1044625" s="32"/>
      <c r="C1044625" s="32"/>
      <c r="D1044625" s="32"/>
      <c r="E1044625" s="10"/>
      <c r="F1044625" s="10"/>
      <c r="G1044625" s="10"/>
      <c r="H1044625" s="10"/>
      <c r="I1044625" s="8"/>
      <c r="J1044625" s="8"/>
      <c r="K1044625" s="8"/>
      <c r="L1044625" s="8"/>
      <c r="M1044625" s="8"/>
      <c r="N1044625" s="8"/>
      <c r="O1044625" s="8"/>
      <c r="P1044625" s="8"/>
      <c r="Q1044625" s="8"/>
      <c r="R1044625" s="8"/>
      <c r="S1044625" s="8"/>
      <c r="T1044625" s="8"/>
    </row>
    <row r="1044626" s="7" customFormat="1" spans="1:20">
      <c r="A1044626" s="8"/>
      <c r="B1044626" s="32"/>
      <c r="C1044626" s="32"/>
      <c r="D1044626" s="32"/>
      <c r="E1044626" s="10"/>
      <c r="F1044626" s="10"/>
      <c r="G1044626" s="10"/>
      <c r="H1044626" s="10"/>
      <c r="I1044626" s="8"/>
      <c r="J1044626" s="8"/>
      <c r="K1044626" s="8"/>
      <c r="L1044626" s="8"/>
      <c r="M1044626" s="8"/>
      <c r="N1044626" s="8"/>
      <c r="O1044626" s="8"/>
      <c r="P1044626" s="8"/>
      <c r="Q1044626" s="8"/>
      <c r="R1044626" s="8"/>
      <c r="S1044626" s="8"/>
      <c r="T1044626" s="8"/>
    </row>
    <row r="1044627" s="7" customFormat="1" spans="1:20">
      <c r="A1044627" s="8"/>
      <c r="B1044627" s="32"/>
      <c r="C1044627" s="32"/>
      <c r="D1044627" s="32"/>
      <c r="E1044627" s="10"/>
      <c r="F1044627" s="10"/>
      <c r="G1044627" s="10"/>
      <c r="H1044627" s="10"/>
      <c r="I1044627" s="8"/>
      <c r="J1044627" s="8"/>
      <c r="K1044627" s="8"/>
      <c r="L1044627" s="8"/>
      <c r="M1044627" s="8"/>
      <c r="N1044627" s="8"/>
      <c r="O1044627" s="8"/>
      <c r="P1044627" s="8"/>
      <c r="Q1044627" s="8"/>
      <c r="R1044627" s="8"/>
      <c r="S1044627" s="8"/>
      <c r="T1044627" s="8"/>
    </row>
    <row r="1044628" s="7" customFormat="1" spans="1:20">
      <c r="A1044628" s="8"/>
      <c r="B1044628" s="32"/>
      <c r="C1044628" s="32"/>
      <c r="D1044628" s="32"/>
      <c r="E1044628" s="10"/>
      <c r="F1044628" s="10"/>
      <c r="G1044628" s="10"/>
      <c r="H1044628" s="10"/>
      <c r="I1044628" s="8"/>
      <c r="J1044628" s="8"/>
      <c r="K1044628" s="8"/>
      <c r="L1044628" s="8"/>
      <c r="M1044628" s="8"/>
      <c r="N1044628" s="8"/>
      <c r="O1044628" s="8"/>
      <c r="P1044628" s="8"/>
      <c r="Q1044628" s="8"/>
      <c r="R1044628" s="8"/>
      <c r="S1044628" s="8"/>
      <c r="T1044628" s="8"/>
    </row>
    <row r="1044629" s="7" customFormat="1" spans="1:20">
      <c r="A1044629" s="8"/>
      <c r="B1044629" s="32"/>
      <c r="C1044629" s="32"/>
      <c r="D1044629" s="32"/>
      <c r="E1044629" s="10"/>
      <c r="F1044629" s="10"/>
      <c r="G1044629" s="10"/>
      <c r="H1044629" s="10"/>
      <c r="I1044629" s="8"/>
      <c r="J1044629" s="8"/>
      <c r="K1044629" s="8"/>
      <c r="L1044629" s="8"/>
      <c r="M1044629" s="8"/>
      <c r="N1044629" s="8"/>
      <c r="O1044629" s="8"/>
      <c r="P1044629" s="8"/>
      <c r="Q1044629" s="8"/>
      <c r="R1044629" s="8"/>
      <c r="S1044629" s="8"/>
      <c r="T1044629" s="8"/>
    </row>
    <row r="1044630" s="7" customFormat="1" spans="1:20">
      <c r="A1044630" s="8"/>
      <c r="B1044630" s="32"/>
      <c r="C1044630" s="32"/>
      <c r="D1044630" s="32"/>
      <c r="E1044630" s="10"/>
      <c r="F1044630" s="10"/>
      <c r="G1044630" s="10"/>
      <c r="H1044630" s="10"/>
      <c r="I1044630" s="8"/>
      <c r="J1044630" s="8"/>
      <c r="K1044630" s="8"/>
      <c r="L1044630" s="8"/>
      <c r="M1044630" s="8"/>
      <c r="N1044630" s="8"/>
      <c r="O1044630" s="8"/>
      <c r="P1044630" s="8"/>
      <c r="Q1044630" s="8"/>
      <c r="R1044630" s="8"/>
      <c r="S1044630" s="8"/>
      <c r="T1044630" s="8"/>
    </row>
    <row r="1044631" s="7" customFormat="1" spans="1:20">
      <c r="A1044631" s="8"/>
      <c r="B1044631" s="32"/>
      <c r="C1044631" s="32"/>
      <c r="D1044631" s="32"/>
      <c r="E1044631" s="10"/>
      <c r="F1044631" s="10"/>
      <c r="G1044631" s="10"/>
      <c r="H1044631" s="10"/>
      <c r="I1044631" s="8"/>
      <c r="J1044631" s="8"/>
      <c r="K1044631" s="8"/>
      <c r="L1044631" s="8"/>
      <c r="M1044631" s="8"/>
      <c r="N1044631" s="8"/>
      <c r="O1044631" s="8"/>
      <c r="P1044631" s="8"/>
      <c r="Q1044631" s="8"/>
      <c r="R1044631" s="8"/>
      <c r="S1044631" s="8"/>
      <c r="T1044631" s="8"/>
    </row>
    <row r="1044632" s="7" customFormat="1" spans="1:20">
      <c r="A1044632" s="8"/>
      <c r="B1044632" s="32"/>
      <c r="C1044632" s="32"/>
      <c r="D1044632" s="32"/>
      <c r="E1044632" s="10"/>
      <c r="F1044632" s="10"/>
      <c r="G1044632" s="10"/>
      <c r="H1044632" s="10"/>
      <c r="I1044632" s="8"/>
      <c r="J1044632" s="8"/>
      <c r="K1044632" s="8"/>
      <c r="L1044632" s="8"/>
      <c r="M1044632" s="8"/>
      <c r="N1044632" s="8"/>
      <c r="O1044632" s="8"/>
      <c r="P1044632" s="8"/>
      <c r="Q1044632" s="8"/>
      <c r="R1044632" s="8"/>
      <c r="S1044632" s="8"/>
      <c r="T1044632" s="8"/>
    </row>
    <row r="1044633" s="7" customFormat="1" spans="1:20">
      <c r="A1044633" s="8"/>
      <c r="B1044633" s="32"/>
      <c r="C1044633" s="32"/>
      <c r="D1044633" s="32"/>
      <c r="E1044633" s="10"/>
      <c r="F1044633" s="10"/>
      <c r="G1044633" s="10"/>
      <c r="H1044633" s="10"/>
      <c r="I1044633" s="8"/>
      <c r="J1044633" s="8"/>
      <c r="K1044633" s="8"/>
      <c r="L1044633" s="8"/>
      <c r="M1044633" s="8"/>
      <c r="N1044633" s="8"/>
      <c r="O1044633" s="8"/>
      <c r="P1044633" s="8"/>
      <c r="Q1044633" s="8"/>
      <c r="R1044633" s="8"/>
      <c r="S1044633" s="8"/>
      <c r="T1044633" s="8"/>
    </row>
    <row r="1044634" s="7" customFormat="1" spans="1:20">
      <c r="A1044634" s="8"/>
      <c r="B1044634" s="32"/>
      <c r="C1044634" s="32"/>
      <c r="D1044634" s="32"/>
      <c r="E1044634" s="10"/>
      <c r="F1044634" s="10"/>
      <c r="G1044634" s="10"/>
      <c r="H1044634" s="10"/>
      <c r="I1044634" s="8"/>
      <c r="J1044634" s="8"/>
      <c r="K1044634" s="8"/>
      <c r="L1044634" s="8"/>
      <c r="M1044634" s="8"/>
      <c r="N1044634" s="8"/>
      <c r="O1044634" s="8"/>
      <c r="P1044634" s="8"/>
      <c r="Q1044634" s="8"/>
      <c r="R1044634" s="8"/>
      <c r="S1044634" s="8"/>
      <c r="T1044634" s="8"/>
    </row>
    <row r="1044635" s="7" customFormat="1" spans="1:20">
      <c r="A1044635" s="8"/>
      <c r="B1044635" s="32"/>
      <c r="C1044635" s="32"/>
      <c r="D1044635" s="32"/>
      <c r="E1044635" s="10"/>
      <c r="F1044635" s="10"/>
      <c r="G1044635" s="10"/>
      <c r="H1044635" s="10"/>
      <c r="I1044635" s="8"/>
      <c r="J1044635" s="8"/>
      <c r="K1044635" s="8"/>
      <c r="L1044635" s="8"/>
      <c r="M1044635" s="8"/>
      <c r="N1044635" s="8"/>
      <c r="O1044635" s="8"/>
      <c r="P1044635" s="8"/>
      <c r="Q1044635" s="8"/>
      <c r="R1044635" s="8"/>
      <c r="S1044635" s="8"/>
      <c r="T1044635" s="8"/>
    </row>
    <row r="1044636" s="7" customFormat="1" spans="1:20">
      <c r="A1044636" s="8"/>
      <c r="B1044636" s="32"/>
      <c r="C1044636" s="32"/>
      <c r="D1044636" s="32"/>
      <c r="E1044636" s="10"/>
      <c r="F1044636" s="10"/>
      <c r="G1044636" s="10"/>
      <c r="H1044636" s="10"/>
      <c r="I1044636" s="8"/>
      <c r="J1044636" s="8"/>
      <c r="K1044636" s="8"/>
      <c r="L1044636" s="8"/>
      <c r="M1044636" s="8"/>
      <c r="N1044636" s="8"/>
      <c r="O1044636" s="8"/>
      <c r="P1044636" s="8"/>
      <c r="Q1044636" s="8"/>
      <c r="R1044636" s="8"/>
      <c r="S1044636" s="8"/>
      <c r="T1044636" s="8"/>
    </row>
    <row r="1044637" s="7" customFormat="1" spans="1:20">
      <c r="A1044637" s="8"/>
      <c r="B1044637" s="32"/>
      <c r="C1044637" s="32"/>
      <c r="D1044637" s="32"/>
      <c r="E1044637" s="10"/>
      <c r="F1044637" s="10"/>
      <c r="G1044637" s="10"/>
      <c r="H1044637" s="10"/>
      <c r="I1044637" s="8"/>
      <c r="J1044637" s="8"/>
      <c r="K1044637" s="8"/>
      <c r="L1044637" s="8"/>
      <c r="M1044637" s="8"/>
      <c r="N1044637" s="8"/>
      <c r="O1044637" s="8"/>
      <c r="P1044637" s="8"/>
      <c r="Q1044637" s="8"/>
      <c r="R1044637" s="8"/>
      <c r="S1044637" s="8"/>
      <c r="T1044637" s="8"/>
    </row>
    <row r="1044638" s="7" customFormat="1" spans="1:20">
      <c r="A1044638" s="8"/>
      <c r="B1044638" s="32"/>
      <c r="C1044638" s="32"/>
      <c r="D1044638" s="32"/>
      <c r="E1044638" s="10"/>
      <c r="F1044638" s="10"/>
      <c r="G1044638" s="10"/>
      <c r="H1044638" s="10"/>
      <c r="I1044638" s="8"/>
      <c r="J1044638" s="8"/>
      <c r="K1044638" s="8"/>
      <c r="L1044638" s="8"/>
      <c r="M1044638" s="8"/>
      <c r="N1044638" s="8"/>
      <c r="O1044638" s="8"/>
      <c r="P1044638" s="8"/>
      <c r="Q1044638" s="8"/>
      <c r="R1044638" s="8"/>
      <c r="S1044638" s="8"/>
      <c r="T1044638" s="8"/>
    </row>
    <row r="1044639" s="7" customFormat="1" spans="1:20">
      <c r="A1044639" s="8"/>
      <c r="B1044639" s="32"/>
      <c r="C1044639" s="32"/>
      <c r="D1044639" s="32"/>
      <c r="E1044639" s="10"/>
      <c r="F1044639" s="10"/>
      <c r="G1044639" s="10"/>
      <c r="H1044639" s="10"/>
      <c r="I1044639" s="8"/>
      <c r="J1044639" s="8"/>
      <c r="K1044639" s="8"/>
      <c r="L1044639" s="8"/>
      <c r="M1044639" s="8"/>
      <c r="N1044639" s="8"/>
      <c r="O1044639" s="8"/>
      <c r="P1044639" s="8"/>
      <c r="Q1044639" s="8"/>
      <c r="R1044639" s="8"/>
      <c r="S1044639" s="8"/>
      <c r="T1044639" s="8"/>
    </row>
    <row r="1044640" s="7" customFormat="1" spans="1:20">
      <c r="A1044640" s="8"/>
      <c r="B1044640" s="32"/>
      <c r="C1044640" s="32"/>
      <c r="D1044640" s="32"/>
      <c r="E1044640" s="10"/>
      <c r="F1044640" s="10"/>
      <c r="G1044640" s="10"/>
      <c r="H1044640" s="10"/>
      <c r="I1044640" s="8"/>
      <c r="J1044640" s="8"/>
      <c r="K1044640" s="8"/>
      <c r="L1044640" s="8"/>
      <c r="M1044640" s="8"/>
      <c r="N1044640" s="8"/>
      <c r="O1044640" s="8"/>
      <c r="P1044640" s="8"/>
      <c r="Q1044640" s="8"/>
      <c r="R1044640" s="8"/>
      <c r="S1044640" s="8"/>
      <c r="T1044640" s="8"/>
    </row>
    <row r="1044641" s="7" customFormat="1" spans="1:20">
      <c r="A1044641" s="8"/>
      <c r="B1044641" s="32"/>
      <c r="C1044641" s="32"/>
      <c r="D1044641" s="32"/>
      <c r="E1044641" s="10"/>
      <c r="F1044641" s="10"/>
      <c r="G1044641" s="10"/>
      <c r="H1044641" s="10"/>
      <c r="I1044641" s="8"/>
      <c r="J1044641" s="8"/>
      <c r="K1044641" s="8"/>
      <c r="L1044641" s="8"/>
      <c r="M1044641" s="8"/>
      <c r="N1044641" s="8"/>
      <c r="O1044641" s="8"/>
      <c r="P1044641" s="8"/>
      <c r="Q1044641" s="8"/>
      <c r="R1044641" s="8"/>
      <c r="S1044641" s="8"/>
      <c r="T1044641" s="8"/>
    </row>
    <row r="1044642" s="7" customFormat="1" spans="1:20">
      <c r="A1044642" s="8"/>
      <c r="B1044642" s="32"/>
      <c r="C1044642" s="32"/>
      <c r="D1044642" s="32"/>
      <c r="E1044642" s="10"/>
      <c r="F1044642" s="10"/>
      <c r="G1044642" s="10"/>
      <c r="H1044642" s="10"/>
      <c r="I1044642" s="8"/>
      <c r="J1044642" s="8"/>
      <c r="K1044642" s="8"/>
      <c r="L1044642" s="8"/>
      <c r="M1044642" s="8"/>
      <c r="N1044642" s="8"/>
      <c r="O1044642" s="8"/>
      <c r="P1044642" s="8"/>
      <c r="Q1044642" s="8"/>
      <c r="R1044642" s="8"/>
      <c r="S1044642" s="8"/>
      <c r="T1044642" s="8"/>
    </row>
    <row r="1044643" s="7" customFormat="1" spans="1:20">
      <c r="A1044643" s="8"/>
      <c r="B1044643" s="32"/>
      <c r="C1044643" s="32"/>
      <c r="D1044643" s="32"/>
      <c r="E1044643" s="10"/>
      <c r="F1044643" s="10"/>
      <c r="G1044643" s="10"/>
      <c r="H1044643" s="10"/>
      <c r="I1044643" s="8"/>
      <c r="J1044643" s="8"/>
      <c r="K1044643" s="8"/>
      <c r="L1044643" s="8"/>
      <c r="M1044643" s="8"/>
      <c r="N1044643" s="8"/>
      <c r="O1044643" s="8"/>
      <c r="P1044643" s="8"/>
      <c r="Q1044643" s="8"/>
      <c r="R1044643" s="8"/>
      <c r="S1044643" s="8"/>
      <c r="T1044643" s="8"/>
    </row>
    <row r="1044644" s="7" customFormat="1" spans="1:20">
      <c r="A1044644" s="8"/>
      <c r="B1044644" s="32"/>
      <c r="C1044644" s="32"/>
      <c r="D1044644" s="32"/>
      <c r="E1044644" s="10"/>
      <c r="F1044644" s="10"/>
      <c r="G1044644" s="10"/>
      <c r="H1044644" s="10"/>
      <c r="I1044644" s="8"/>
      <c r="J1044644" s="8"/>
      <c r="K1044644" s="8"/>
      <c r="L1044644" s="8"/>
      <c r="M1044644" s="8"/>
      <c r="N1044644" s="8"/>
      <c r="O1044644" s="8"/>
      <c r="P1044644" s="8"/>
      <c r="Q1044644" s="8"/>
      <c r="R1044644" s="8"/>
      <c r="S1044644" s="8"/>
      <c r="T1044644" s="8"/>
    </row>
    <row r="1044645" s="7" customFormat="1" spans="1:20">
      <c r="A1044645" s="8"/>
      <c r="B1044645" s="32"/>
      <c r="C1044645" s="32"/>
      <c r="D1044645" s="32"/>
      <c r="E1044645" s="10"/>
      <c r="F1044645" s="10"/>
      <c r="G1044645" s="10"/>
      <c r="H1044645" s="10"/>
      <c r="I1044645" s="8"/>
      <c r="J1044645" s="8"/>
      <c r="K1044645" s="8"/>
      <c r="L1044645" s="8"/>
      <c r="M1044645" s="8"/>
      <c r="N1044645" s="8"/>
      <c r="O1044645" s="8"/>
      <c r="P1044645" s="8"/>
      <c r="Q1044645" s="8"/>
      <c r="R1044645" s="8"/>
      <c r="S1044645" s="8"/>
      <c r="T1044645" s="8"/>
    </row>
    <row r="1044646" s="7" customFormat="1" spans="1:20">
      <c r="A1044646" s="8"/>
      <c r="B1044646" s="32"/>
      <c r="C1044646" s="32"/>
      <c r="D1044646" s="32"/>
      <c r="E1044646" s="10"/>
      <c r="F1044646" s="10"/>
      <c r="G1044646" s="10"/>
      <c r="H1044646" s="10"/>
      <c r="I1044646" s="8"/>
      <c r="J1044646" s="8"/>
      <c r="K1044646" s="8"/>
      <c r="L1044646" s="8"/>
      <c r="M1044646" s="8"/>
      <c r="N1044646" s="8"/>
      <c r="O1044646" s="8"/>
      <c r="P1044646" s="8"/>
      <c r="Q1044646" s="8"/>
      <c r="R1044646" s="8"/>
      <c r="S1044646" s="8"/>
      <c r="T1044646" s="8"/>
    </row>
    <row r="1044647" s="7" customFormat="1" spans="1:20">
      <c r="A1044647" s="8"/>
      <c r="B1044647" s="32"/>
      <c r="C1044647" s="32"/>
      <c r="D1044647" s="32"/>
      <c r="E1044647" s="10"/>
      <c r="F1044647" s="10"/>
      <c r="G1044647" s="10"/>
      <c r="H1044647" s="10"/>
      <c r="I1044647" s="8"/>
      <c r="J1044647" s="8"/>
      <c r="K1044647" s="8"/>
      <c r="L1044647" s="8"/>
      <c r="M1044647" s="8"/>
      <c r="N1044647" s="8"/>
      <c r="O1044647" s="8"/>
      <c r="P1044647" s="8"/>
      <c r="Q1044647" s="8"/>
      <c r="R1044647" s="8"/>
      <c r="S1044647" s="8"/>
      <c r="T1044647" s="8"/>
    </row>
    <row r="1044648" s="7" customFormat="1" spans="1:20">
      <c r="A1044648" s="8"/>
      <c r="B1044648" s="32"/>
      <c r="C1044648" s="32"/>
      <c r="D1044648" s="32"/>
      <c r="E1044648" s="10"/>
      <c r="F1044648" s="10"/>
      <c r="G1044648" s="10"/>
      <c r="H1044648" s="10"/>
      <c r="I1044648" s="8"/>
      <c r="J1044648" s="8"/>
      <c r="K1044648" s="8"/>
      <c r="L1044648" s="8"/>
      <c r="M1044648" s="8"/>
      <c r="N1044648" s="8"/>
      <c r="O1044648" s="8"/>
      <c r="P1044648" s="8"/>
      <c r="Q1044648" s="8"/>
      <c r="R1044648" s="8"/>
      <c r="S1044648" s="8"/>
      <c r="T1044648" s="8"/>
    </row>
    <row r="1044649" s="7" customFormat="1" spans="1:20">
      <c r="A1044649" s="8"/>
      <c r="B1044649" s="32"/>
      <c r="C1044649" s="32"/>
      <c r="D1044649" s="32"/>
      <c r="E1044649" s="10"/>
      <c r="F1044649" s="10"/>
      <c r="G1044649" s="10"/>
      <c r="H1044649" s="10"/>
      <c r="I1044649" s="8"/>
      <c r="J1044649" s="8"/>
      <c r="K1044649" s="8"/>
      <c r="L1044649" s="8"/>
      <c r="M1044649" s="8"/>
      <c r="N1044649" s="8"/>
      <c r="O1044649" s="8"/>
      <c r="P1044649" s="8"/>
      <c r="Q1044649" s="8"/>
      <c r="R1044649" s="8"/>
      <c r="S1044649" s="8"/>
      <c r="T1044649" s="8"/>
    </row>
    <row r="1044650" s="7" customFormat="1" spans="1:20">
      <c r="A1044650" s="8"/>
      <c r="B1044650" s="32"/>
      <c r="C1044650" s="32"/>
      <c r="D1044650" s="32"/>
      <c r="E1044650" s="10"/>
      <c r="F1044650" s="10"/>
      <c r="G1044650" s="10"/>
      <c r="H1044650" s="10"/>
      <c r="I1044650" s="8"/>
      <c r="J1044650" s="8"/>
      <c r="K1044650" s="8"/>
      <c r="L1044650" s="8"/>
      <c r="M1044650" s="8"/>
      <c r="N1044650" s="8"/>
      <c r="O1044650" s="8"/>
      <c r="P1044650" s="8"/>
      <c r="Q1044650" s="8"/>
      <c r="R1044650" s="8"/>
      <c r="S1044650" s="8"/>
      <c r="T1044650" s="8"/>
    </row>
    <row r="1044651" s="7" customFormat="1" spans="1:20">
      <c r="A1044651" s="8"/>
      <c r="B1044651" s="32"/>
      <c r="C1044651" s="32"/>
      <c r="D1044651" s="32"/>
      <c r="E1044651" s="10"/>
      <c r="F1044651" s="10"/>
      <c r="G1044651" s="10"/>
      <c r="H1044651" s="10"/>
      <c r="I1044651" s="8"/>
      <c r="J1044651" s="8"/>
      <c r="K1044651" s="8"/>
      <c r="L1044651" s="8"/>
      <c r="M1044651" s="8"/>
      <c r="N1044651" s="8"/>
      <c r="O1044651" s="8"/>
      <c r="P1044651" s="8"/>
      <c r="Q1044651" s="8"/>
      <c r="R1044651" s="8"/>
      <c r="S1044651" s="8"/>
      <c r="T1044651" s="8"/>
    </row>
    <row r="1044652" s="7" customFormat="1" spans="1:20">
      <c r="A1044652" s="8"/>
      <c r="B1044652" s="32"/>
      <c r="C1044652" s="32"/>
      <c r="D1044652" s="32"/>
      <c r="E1044652" s="10"/>
      <c r="F1044652" s="10"/>
      <c r="G1044652" s="10"/>
      <c r="H1044652" s="10"/>
      <c r="I1044652" s="8"/>
      <c r="J1044652" s="8"/>
      <c r="K1044652" s="8"/>
      <c r="L1044652" s="8"/>
      <c r="M1044652" s="8"/>
      <c r="N1044652" s="8"/>
      <c r="O1044652" s="8"/>
      <c r="P1044652" s="8"/>
      <c r="Q1044652" s="8"/>
      <c r="R1044652" s="8"/>
      <c r="S1044652" s="8"/>
      <c r="T1044652" s="8"/>
    </row>
    <row r="1044653" s="7" customFormat="1" spans="1:20">
      <c r="A1044653" s="8"/>
      <c r="B1044653" s="32"/>
      <c r="C1044653" s="32"/>
      <c r="D1044653" s="32"/>
      <c r="E1044653" s="10"/>
      <c r="F1044653" s="10"/>
      <c r="G1044653" s="10"/>
      <c r="H1044653" s="10"/>
      <c r="I1044653" s="8"/>
      <c r="J1044653" s="8"/>
      <c r="K1044653" s="8"/>
      <c r="L1044653" s="8"/>
      <c r="M1044653" s="8"/>
      <c r="N1044653" s="8"/>
      <c r="O1044653" s="8"/>
      <c r="P1044653" s="8"/>
      <c r="Q1044653" s="8"/>
      <c r="R1044653" s="8"/>
      <c r="S1044653" s="8"/>
      <c r="T1044653" s="8"/>
    </row>
    <row r="1044654" s="7" customFormat="1" spans="1:20">
      <c r="A1044654" s="8"/>
      <c r="B1044654" s="32"/>
      <c r="C1044654" s="32"/>
      <c r="D1044654" s="32"/>
      <c r="E1044654" s="10"/>
      <c r="F1044654" s="10"/>
      <c r="G1044654" s="10"/>
      <c r="H1044654" s="10"/>
      <c r="I1044654" s="8"/>
      <c r="J1044654" s="8"/>
      <c r="K1044654" s="8"/>
      <c r="L1044654" s="8"/>
      <c r="M1044654" s="8"/>
      <c r="N1044654" s="8"/>
      <c r="O1044654" s="8"/>
      <c r="P1044654" s="8"/>
      <c r="Q1044654" s="8"/>
      <c r="R1044654" s="8"/>
      <c r="S1044654" s="8"/>
      <c r="T1044654" s="8"/>
    </row>
    <row r="1044655" s="7" customFormat="1" spans="1:20">
      <c r="A1044655" s="8"/>
      <c r="B1044655" s="32"/>
      <c r="C1044655" s="32"/>
      <c r="D1044655" s="32"/>
      <c r="E1044655" s="10"/>
      <c r="F1044655" s="10"/>
      <c r="G1044655" s="10"/>
      <c r="H1044655" s="10"/>
      <c r="I1044655" s="8"/>
      <c r="J1044655" s="8"/>
      <c r="K1044655" s="8"/>
      <c r="L1044655" s="8"/>
      <c r="M1044655" s="8"/>
      <c r="N1044655" s="8"/>
      <c r="O1044655" s="8"/>
      <c r="P1044655" s="8"/>
      <c r="Q1044655" s="8"/>
      <c r="R1044655" s="8"/>
      <c r="S1044655" s="8"/>
      <c r="T1044655" s="8"/>
    </row>
    <row r="1044656" s="7" customFormat="1" spans="1:20">
      <c r="A1044656" s="8"/>
      <c r="B1044656" s="32"/>
      <c r="C1044656" s="32"/>
      <c r="D1044656" s="32"/>
      <c r="E1044656" s="10"/>
      <c r="F1044656" s="10"/>
      <c r="G1044656" s="10"/>
      <c r="H1044656" s="10"/>
      <c r="I1044656" s="8"/>
      <c r="J1044656" s="8"/>
      <c r="K1044656" s="8"/>
      <c r="L1044656" s="8"/>
      <c r="M1044656" s="8"/>
      <c r="N1044656" s="8"/>
      <c r="O1044656" s="8"/>
      <c r="P1044656" s="8"/>
      <c r="Q1044656" s="8"/>
      <c r="R1044656" s="8"/>
      <c r="S1044656" s="8"/>
      <c r="T1044656" s="8"/>
    </row>
    <row r="1044657" s="7" customFormat="1" spans="1:20">
      <c r="A1044657" s="8"/>
      <c r="B1044657" s="32"/>
      <c r="C1044657" s="32"/>
      <c r="D1044657" s="32"/>
      <c r="E1044657" s="10"/>
      <c r="F1044657" s="10"/>
      <c r="G1044657" s="10"/>
      <c r="H1044657" s="10"/>
      <c r="I1044657" s="8"/>
      <c r="J1044657" s="8"/>
      <c r="K1044657" s="8"/>
      <c r="L1044657" s="8"/>
      <c r="M1044657" s="8"/>
      <c r="N1044657" s="8"/>
      <c r="O1044657" s="8"/>
      <c r="P1044657" s="8"/>
      <c r="Q1044657" s="8"/>
      <c r="R1044657" s="8"/>
      <c r="S1044657" s="8"/>
      <c r="T1044657" s="8"/>
    </row>
    <row r="1044658" s="7" customFormat="1" spans="1:20">
      <c r="A1044658" s="8"/>
      <c r="B1044658" s="32"/>
      <c r="C1044658" s="32"/>
      <c r="D1044658" s="32"/>
      <c r="E1044658" s="10"/>
      <c r="F1044658" s="10"/>
      <c r="G1044658" s="10"/>
      <c r="H1044658" s="10"/>
      <c r="I1044658" s="8"/>
      <c r="J1044658" s="8"/>
      <c r="K1044658" s="8"/>
      <c r="L1044658" s="8"/>
      <c r="M1044658" s="8"/>
      <c r="N1044658" s="8"/>
      <c r="O1044658" s="8"/>
      <c r="P1044658" s="8"/>
      <c r="Q1044658" s="8"/>
      <c r="R1044658" s="8"/>
      <c r="S1044658" s="8"/>
      <c r="T1044658" s="8"/>
    </row>
    <row r="1044659" s="7" customFormat="1" spans="1:20">
      <c r="A1044659" s="8"/>
      <c r="B1044659" s="32"/>
      <c r="C1044659" s="32"/>
      <c r="D1044659" s="32"/>
      <c r="E1044659" s="10"/>
      <c r="F1044659" s="10"/>
      <c r="G1044659" s="10"/>
      <c r="H1044659" s="10"/>
      <c r="I1044659" s="8"/>
      <c r="J1044659" s="8"/>
      <c r="K1044659" s="8"/>
      <c r="L1044659" s="8"/>
      <c r="M1044659" s="8"/>
      <c r="N1044659" s="8"/>
      <c r="O1044659" s="8"/>
      <c r="P1044659" s="8"/>
      <c r="Q1044659" s="8"/>
      <c r="R1044659" s="8"/>
      <c r="S1044659" s="8"/>
      <c r="T1044659" s="8"/>
    </row>
    <row r="1044660" s="7" customFormat="1" spans="1:20">
      <c r="A1044660" s="8"/>
      <c r="B1044660" s="32"/>
      <c r="C1044660" s="32"/>
      <c r="D1044660" s="32"/>
      <c r="E1044660" s="10"/>
      <c r="F1044660" s="10"/>
      <c r="G1044660" s="10"/>
      <c r="H1044660" s="10"/>
      <c r="I1044660" s="8"/>
      <c r="J1044660" s="8"/>
      <c r="K1044660" s="8"/>
      <c r="L1044660" s="8"/>
      <c r="M1044660" s="8"/>
      <c r="N1044660" s="8"/>
      <c r="O1044660" s="8"/>
      <c r="P1044660" s="8"/>
      <c r="Q1044660" s="8"/>
      <c r="R1044660" s="8"/>
      <c r="S1044660" s="8"/>
      <c r="T1044660" s="8"/>
    </row>
    <row r="1044661" s="7" customFormat="1" spans="1:20">
      <c r="A1044661" s="8"/>
      <c r="B1044661" s="32"/>
      <c r="C1044661" s="32"/>
      <c r="D1044661" s="32"/>
      <c r="E1044661" s="10"/>
      <c r="F1044661" s="10"/>
      <c r="G1044661" s="10"/>
      <c r="H1044661" s="10"/>
      <c r="I1044661" s="8"/>
      <c r="J1044661" s="8"/>
      <c r="K1044661" s="8"/>
      <c r="L1044661" s="8"/>
      <c r="M1044661" s="8"/>
      <c r="N1044661" s="8"/>
      <c r="O1044661" s="8"/>
      <c r="P1044661" s="8"/>
      <c r="Q1044661" s="8"/>
      <c r="R1044661" s="8"/>
      <c r="S1044661" s="8"/>
      <c r="T1044661" s="8"/>
    </row>
    <row r="1044662" s="7" customFormat="1" spans="1:20">
      <c r="A1044662" s="8"/>
      <c r="B1044662" s="32"/>
      <c r="C1044662" s="32"/>
      <c r="D1044662" s="32"/>
      <c r="E1044662" s="10"/>
      <c r="F1044662" s="10"/>
      <c r="G1044662" s="10"/>
      <c r="H1044662" s="10"/>
      <c r="I1044662" s="8"/>
      <c r="J1044662" s="8"/>
      <c r="K1044662" s="8"/>
      <c r="L1044662" s="8"/>
      <c r="M1044662" s="8"/>
      <c r="N1044662" s="8"/>
      <c r="O1044662" s="8"/>
      <c r="P1044662" s="8"/>
      <c r="Q1044662" s="8"/>
      <c r="R1044662" s="8"/>
      <c r="S1044662" s="8"/>
      <c r="T1044662" s="8"/>
    </row>
    <row r="1044663" s="7" customFormat="1" spans="1:20">
      <c r="A1044663" s="8"/>
      <c r="B1044663" s="32"/>
      <c r="C1044663" s="32"/>
      <c r="D1044663" s="32"/>
      <c r="E1044663" s="10"/>
      <c r="F1044663" s="10"/>
      <c r="G1044663" s="10"/>
      <c r="H1044663" s="10"/>
      <c r="I1044663" s="8"/>
      <c r="J1044663" s="8"/>
      <c r="K1044663" s="8"/>
      <c r="L1044663" s="8"/>
      <c r="M1044663" s="8"/>
      <c r="N1044663" s="8"/>
      <c r="O1044663" s="8"/>
      <c r="P1044663" s="8"/>
      <c r="Q1044663" s="8"/>
      <c r="R1044663" s="8"/>
      <c r="S1044663" s="8"/>
      <c r="T1044663" s="8"/>
    </row>
    <row r="1044664" s="7" customFormat="1" spans="1:20">
      <c r="A1044664" s="8"/>
      <c r="B1044664" s="32"/>
      <c r="C1044664" s="32"/>
      <c r="D1044664" s="32"/>
      <c r="E1044664" s="10"/>
      <c r="F1044664" s="10"/>
      <c r="G1044664" s="10"/>
      <c r="H1044664" s="10"/>
      <c r="I1044664" s="8"/>
      <c r="J1044664" s="8"/>
      <c r="K1044664" s="8"/>
      <c r="L1044664" s="8"/>
      <c r="M1044664" s="8"/>
      <c r="N1044664" s="8"/>
      <c r="O1044664" s="8"/>
      <c r="P1044664" s="8"/>
      <c r="Q1044664" s="8"/>
      <c r="R1044664" s="8"/>
      <c r="S1044664" s="8"/>
      <c r="T1044664" s="8"/>
    </row>
    <row r="1044665" s="7" customFormat="1" spans="1:20">
      <c r="A1044665" s="8"/>
      <c r="B1044665" s="32"/>
      <c r="C1044665" s="32"/>
      <c r="D1044665" s="32"/>
      <c r="E1044665" s="10"/>
      <c r="F1044665" s="10"/>
      <c r="G1044665" s="10"/>
      <c r="H1044665" s="10"/>
      <c r="I1044665" s="8"/>
      <c r="J1044665" s="8"/>
      <c r="K1044665" s="8"/>
      <c r="L1044665" s="8"/>
      <c r="M1044665" s="8"/>
      <c r="N1044665" s="8"/>
      <c r="O1044665" s="8"/>
      <c r="P1044665" s="8"/>
      <c r="Q1044665" s="8"/>
      <c r="R1044665" s="8"/>
      <c r="S1044665" s="8"/>
      <c r="T1044665" s="8"/>
    </row>
    <row r="1044666" s="7" customFormat="1" spans="1:20">
      <c r="A1044666" s="8"/>
      <c r="B1044666" s="32"/>
      <c r="C1044666" s="32"/>
      <c r="D1044666" s="32"/>
      <c r="E1044666" s="10"/>
      <c r="F1044666" s="10"/>
      <c r="G1044666" s="10"/>
      <c r="H1044666" s="10"/>
      <c r="I1044666" s="8"/>
      <c r="J1044666" s="8"/>
      <c r="K1044666" s="8"/>
      <c r="L1044666" s="8"/>
      <c r="M1044666" s="8"/>
      <c r="N1044666" s="8"/>
      <c r="O1044666" s="8"/>
      <c r="P1044666" s="8"/>
      <c r="Q1044666" s="8"/>
      <c r="R1044666" s="8"/>
      <c r="S1044666" s="8"/>
      <c r="T1044666" s="8"/>
    </row>
    <row r="1044667" s="7" customFormat="1" spans="1:20">
      <c r="A1044667" s="8"/>
      <c r="B1044667" s="32"/>
      <c r="C1044667" s="32"/>
      <c r="D1044667" s="32"/>
      <c r="E1044667" s="10"/>
      <c r="F1044667" s="10"/>
      <c r="G1044667" s="10"/>
      <c r="H1044667" s="10"/>
      <c r="I1044667" s="8"/>
      <c r="J1044667" s="8"/>
      <c r="K1044667" s="8"/>
      <c r="L1044667" s="8"/>
      <c r="M1044667" s="8"/>
      <c r="N1044667" s="8"/>
      <c r="O1044667" s="8"/>
      <c r="P1044667" s="8"/>
      <c r="Q1044667" s="8"/>
      <c r="R1044667" s="8"/>
      <c r="S1044667" s="8"/>
      <c r="T1044667" s="8"/>
    </row>
    <row r="1044668" s="7" customFormat="1" spans="1:20">
      <c r="A1044668" s="8"/>
      <c r="B1044668" s="32"/>
      <c r="C1044668" s="32"/>
      <c r="D1044668" s="32"/>
      <c r="E1044668" s="10"/>
      <c r="F1044668" s="10"/>
      <c r="G1044668" s="10"/>
      <c r="H1044668" s="10"/>
      <c r="I1044668" s="8"/>
      <c r="J1044668" s="8"/>
      <c r="K1044668" s="8"/>
      <c r="L1044668" s="8"/>
      <c r="M1044668" s="8"/>
      <c r="N1044668" s="8"/>
      <c r="O1044668" s="8"/>
      <c r="P1044668" s="8"/>
      <c r="Q1044668" s="8"/>
      <c r="R1044668" s="8"/>
      <c r="S1044668" s="8"/>
      <c r="T1044668" s="8"/>
    </row>
    <row r="1044669" s="7" customFormat="1" spans="1:20">
      <c r="A1044669" s="8"/>
      <c r="B1044669" s="32"/>
      <c r="C1044669" s="32"/>
      <c r="D1044669" s="32"/>
      <c r="E1044669" s="10"/>
      <c r="F1044669" s="10"/>
      <c r="G1044669" s="10"/>
      <c r="H1044669" s="10"/>
      <c r="I1044669" s="8"/>
      <c r="J1044669" s="8"/>
      <c r="K1044669" s="8"/>
      <c r="L1044669" s="8"/>
      <c r="M1044669" s="8"/>
      <c r="N1044669" s="8"/>
      <c r="O1044669" s="8"/>
      <c r="P1044669" s="8"/>
      <c r="Q1044669" s="8"/>
      <c r="R1044669" s="8"/>
      <c r="S1044669" s="8"/>
      <c r="T1044669" s="8"/>
    </row>
    <row r="1044670" s="7" customFormat="1" spans="1:20">
      <c r="A1044670" s="8"/>
      <c r="B1044670" s="32"/>
      <c r="C1044670" s="32"/>
      <c r="D1044670" s="32"/>
      <c r="E1044670" s="10"/>
      <c r="F1044670" s="10"/>
      <c r="G1044670" s="10"/>
      <c r="H1044670" s="10"/>
      <c r="I1044670" s="8"/>
      <c r="J1044670" s="8"/>
      <c r="K1044670" s="8"/>
      <c r="L1044670" s="8"/>
      <c r="M1044670" s="8"/>
      <c r="N1044670" s="8"/>
      <c r="O1044670" s="8"/>
      <c r="P1044670" s="8"/>
      <c r="Q1044670" s="8"/>
      <c r="R1044670" s="8"/>
      <c r="S1044670" s="8"/>
      <c r="T1044670" s="8"/>
    </row>
    <row r="1044671" s="7" customFormat="1" spans="1:20">
      <c r="A1044671" s="8"/>
      <c r="B1044671" s="32"/>
      <c r="C1044671" s="32"/>
      <c r="D1044671" s="32"/>
      <c r="E1044671" s="10"/>
      <c r="F1044671" s="10"/>
      <c r="G1044671" s="10"/>
      <c r="H1044671" s="10"/>
      <c r="I1044671" s="8"/>
      <c r="J1044671" s="8"/>
      <c r="K1044671" s="8"/>
      <c r="L1044671" s="8"/>
      <c r="M1044671" s="8"/>
      <c r="N1044671" s="8"/>
      <c r="O1044671" s="8"/>
      <c r="P1044671" s="8"/>
      <c r="Q1044671" s="8"/>
      <c r="R1044671" s="8"/>
      <c r="S1044671" s="8"/>
      <c r="T1044671" s="8"/>
    </row>
    <row r="1044672" s="7" customFormat="1" spans="1:20">
      <c r="A1044672" s="8"/>
      <c r="B1044672" s="32"/>
      <c r="C1044672" s="32"/>
      <c r="D1044672" s="32"/>
      <c r="E1044672" s="10"/>
      <c r="F1044672" s="10"/>
      <c r="G1044672" s="10"/>
      <c r="H1044672" s="10"/>
      <c r="I1044672" s="8"/>
      <c r="J1044672" s="8"/>
      <c r="K1044672" s="8"/>
      <c r="L1044672" s="8"/>
      <c r="M1044672" s="8"/>
      <c r="N1044672" s="8"/>
      <c r="O1044672" s="8"/>
      <c r="P1044672" s="8"/>
      <c r="Q1044672" s="8"/>
      <c r="R1044672" s="8"/>
      <c r="S1044672" s="8"/>
      <c r="T1044672" s="8"/>
    </row>
    <row r="1044673" s="7" customFormat="1" spans="1:20">
      <c r="A1044673" s="8"/>
      <c r="B1044673" s="32"/>
      <c r="C1044673" s="32"/>
      <c r="D1044673" s="32"/>
      <c r="E1044673" s="10"/>
      <c r="F1044673" s="10"/>
      <c r="G1044673" s="10"/>
      <c r="H1044673" s="10"/>
      <c r="I1044673" s="8"/>
      <c r="J1044673" s="8"/>
      <c r="K1044673" s="8"/>
      <c r="L1044673" s="8"/>
      <c r="M1044673" s="8"/>
      <c r="N1044673" s="8"/>
      <c r="O1044673" s="8"/>
      <c r="P1044673" s="8"/>
      <c r="Q1044673" s="8"/>
      <c r="R1044673" s="8"/>
      <c r="S1044673" s="8"/>
      <c r="T1044673" s="8"/>
    </row>
    <row r="1044674" s="7" customFormat="1" spans="1:20">
      <c r="A1044674" s="8"/>
      <c r="B1044674" s="32"/>
      <c r="C1044674" s="32"/>
      <c r="D1044674" s="32"/>
      <c r="E1044674" s="10"/>
      <c r="F1044674" s="10"/>
      <c r="G1044674" s="10"/>
      <c r="H1044674" s="10"/>
      <c r="I1044674" s="8"/>
      <c r="J1044674" s="8"/>
      <c r="K1044674" s="8"/>
      <c r="L1044674" s="8"/>
      <c r="M1044674" s="8"/>
      <c r="N1044674" s="8"/>
      <c r="O1044674" s="8"/>
      <c r="P1044674" s="8"/>
      <c r="Q1044674" s="8"/>
      <c r="R1044674" s="8"/>
      <c r="S1044674" s="8"/>
      <c r="T1044674" s="8"/>
    </row>
    <row r="1044675" s="7" customFormat="1" spans="1:20">
      <c r="A1044675" s="8"/>
      <c r="B1044675" s="32"/>
      <c r="C1044675" s="32"/>
      <c r="D1044675" s="32"/>
      <c r="E1044675" s="10"/>
      <c r="F1044675" s="10"/>
      <c r="G1044675" s="10"/>
      <c r="H1044675" s="10"/>
      <c r="I1044675" s="8"/>
      <c r="J1044675" s="8"/>
      <c r="K1044675" s="8"/>
      <c r="L1044675" s="8"/>
      <c r="M1044675" s="8"/>
      <c r="N1044675" s="8"/>
      <c r="O1044675" s="8"/>
      <c r="P1044675" s="8"/>
      <c r="Q1044675" s="8"/>
      <c r="R1044675" s="8"/>
      <c r="S1044675" s="8"/>
      <c r="T1044675" s="8"/>
    </row>
    <row r="1044676" s="7" customFormat="1" spans="1:20">
      <c r="A1044676" s="8"/>
      <c r="B1044676" s="32"/>
      <c r="C1044676" s="32"/>
      <c r="D1044676" s="32"/>
      <c r="E1044676" s="10"/>
      <c r="F1044676" s="10"/>
      <c r="G1044676" s="10"/>
      <c r="H1044676" s="10"/>
      <c r="I1044676" s="8"/>
      <c r="J1044676" s="8"/>
      <c r="K1044676" s="8"/>
      <c r="L1044676" s="8"/>
      <c r="M1044676" s="8"/>
      <c r="N1044676" s="8"/>
      <c r="O1044676" s="8"/>
      <c r="P1044676" s="8"/>
      <c r="Q1044676" s="8"/>
      <c r="R1044676" s="8"/>
      <c r="S1044676" s="8"/>
      <c r="T1044676" s="8"/>
    </row>
    <row r="1044677" s="7" customFormat="1" spans="1:20">
      <c r="A1044677" s="8"/>
      <c r="B1044677" s="32"/>
      <c r="C1044677" s="32"/>
      <c r="D1044677" s="32"/>
      <c r="E1044677" s="10"/>
      <c r="F1044677" s="10"/>
      <c r="G1044677" s="10"/>
      <c r="H1044677" s="10"/>
      <c r="I1044677" s="8"/>
      <c r="J1044677" s="8"/>
      <c r="K1044677" s="8"/>
      <c r="L1044677" s="8"/>
      <c r="M1044677" s="8"/>
      <c r="N1044677" s="8"/>
      <c r="O1044677" s="8"/>
      <c r="P1044677" s="8"/>
      <c r="Q1044677" s="8"/>
      <c r="R1044677" s="8"/>
      <c r="S1044677" s="8"/>
      <c r="T1044677" s="8"/>
    </row>
    <row r="1044678" s="7" customFormat="1" spans="1:20">
      <c r="A1044678" s="8"/>
      <c r="B1044678" s="32"/>
      <c r="C1044678" s="32"/>
      <c r="D1044678" s="32"/>
      <c r="E1044678" s="10"/>
      <c r="F1044678" s="10"/>
      <c r="G1044678" s="10"/>
      <c r="H1044678" s="10"/>
      <c r="I1044678" s="8"/>
      <c r="J1044678" s="8"/>
      <c r="K1044678" s="8"/>
      <c r="L1044678" s="8"/>
      <c r="M1044678" s="8"/>
      <c r="N1044678" s="8"/>
      <c r="O1044678" s="8"/>
      <c r="P1044678" s="8"/>
      <c r="Q1044678" s="8"/>
      <c r="R1044678" s="8"/>
      <c r="S1044678" s="8"/>
      <c r="T1044678" s="8"/>
    </row>
    <row r="1044679" s="7" customFormat="1" spans="1:20">
      <c r="A1044679" s="8"/>
      <c r="B1044679" s="32"/>
      <c r="C1044679" s="32"/>
      <c r="D1044679" s="32"/>
      <c r="E1044679" s="10"/>
      <c r="F1044679" s="10"/>
      <c r="G1044679" s="10"/>
      <c r="H1044679" s="10"/>
      <c r="I1044679" s="8"/>
      <c r="J1044679" s="8"/>
      <c r="K1044679" s="8"/>
      <c r="L1044679" s="8"/>
      <c r="M1044679" s="8"/>
      <c r="N1044679" s="8"/>
      <c r="O1044679" s="8"/>
      <c r="P1044679" s="8"/>
      <c r="Q1044679" s="8"/>
      <c r="R1044679" s="8"/>
      <c r="S1044679" s="8"/>
      <c r="T1044679" s="8"/>
    </row>
    <row r="1044680" s="7" customFormat="1" spans="1:20">
      <c r="A1044680" s="8"/>
      <c r="B1044680" s="32"/>
      <c r="C1044680" s="32"/>
      <c r="D1044680" s="32"/>
      <c r="E1044680" s="10"/>
      <c r="F1044680" s="10"/>
      <c r="G1044680" s="10"/>
      <c r="H1044680" s="10"/>
      <c r="I1044680" s="8"/>
      <c r="J1044680" s="8"/>
      <c r="K1044680" s="8"/>
      <c r="L1044680" s="8"/>
      <c r="M1044680" s="8"/>
      <c r="N1044680" s="8"/>
      <c r="O1044680" s="8"/>
      <c r="P1044680" s="8"/>
      <c r="Q1044680" s="8"/>
      <c r="R1044680" s="8"/>
      <c r="S1044680" s="8"/>
      <c r="T1044680" s="8"/>
    </row>
    <row r="1044681" s="7" customFormat="1" spans="1:20">
      <c r="A1044681" s="8"/>
      <c r="B1044681" s="32"/>
      <c r="C1044681" s="32"/>
      <c r="D1044681" s="32"/>
      <c r="E1044681" s="10"/>
      <c r="F1044681" s="10"/>
      <c r="G1044681" s="10"/>
      <c r="H1044681" s="10"/>
      <c r="I1044681" s="8"/>
      <c r="J1044681" s="8"/>
      <c r="K1044681" s="8"/>
      <c r="L1044681" s="8"/>
      <c r="M1044681" s="8"/>
      <c r="N1044681" s="8"/>
      <c r="O1044681" s="8"/>
      <c r="P1044681" s="8"/>
      <c r="Q1044681" s="8"/>
      <c r="R1044681" s="8"/>
      <c r="S1044681" s="8"/>
      <c r="T1044681" s="8"/>
    </row>
    <row r="1044682" s="7" customFormat="1" spans="1:20">
      <c r="A1044682" s="8"/>
      <c r="B1044682" s="32"/>
      <c r="C1044682" s="32"/>
      <c r="D1044682" s="32"/>
      <c r="E1044682" s="10"/>
      <c r="F1044682" s="10"/>
      <c r="G1044682" s="10"/>
      <c r="H1044682" s="10"/>
      <c r="I1044682" s="8"/>
      <c r="J1044682" s="8"/>
      <c r="K1044682" s="8"/>
      <c r="L1044682" s="8"/>
      <c r="M1044682" s="8"/>
      <c r="N1044682" s="8"/>
      <c r="O1044682" s="8"/>
      <c r="P1044682" s="8"/>
      <c r="Q1044682" s="8"/>
      <c r="R1044682" s="8"/>
      <c r="S1044682" s="8"/>
      <c r="T1044682" s="8"/>
    </row>
    <row r="1044683" s="7" customFormat="1" spans="1:20">
      <c r="A1044683" s="8"/>
      <c r="B1044683" s="32"/>
      <c r="C1044683" s="32"/>
      <c r="D1044683" s="32"/>
      <c r="E1044683" s="10"/>
      <c r="F1044683" s="10"/>
      <c r="G1044683" s="10"/>
      <c r="H1044683" s="10"/>
      <c r="I1044683" s="8"/>
      <c r="J1044683" s="8"/>
      <c r="K1044683" s="8"/>
      <c r="L1044683" s="8"/>
      <c r="M1044683" s="8"/>
      <c r="N1044683" s="8"/>
      <c r="O1044683" s="8"/>
      <c r="P1044683" s="8"/>
      <c r="Q1044683" s="8"/>
      <c r="R1044683" s="8"/>
      <c r="S1044683" s="8"/>
      <c r="T1044683" s="8"/>
    </row>
    <row r="1044684" s="7" customFormat="1" spans="1:20">
      <c r="A1044684" s="8"/>
      <c r="B1044684" s="32"/>
      <c r="C1044684" s="32"/>
      <c r="D1044684" s="32"/>
      <c r="E1044684" s="10"/>
      <c r="F1044684" s="10"/>
      <c r="G1044684" s="10"/>
      <c r="H1044684" s="10"/>
      <c r="I1044684" s="8"/>
      <c r="J1044684" s="8"/>
      <c r="K1044684" s="8"/>
      <c r="L1044684" s="8"/>
      <c r="M1044684" s="8"/>
      <c r="N1044684" s="8"/>
      <c r="O1044684" s="8"/>
      <c r="P1044684" s="8"/>
      <c r="Q1044684" s="8"/>
      <c r="R1044684" s="8"/>
      <c r="S1044684" s="8"/>
      <c r="T1044684" s="8"/>
    </row>
    <row r="1044685" s="7" customFormat="1" spans="1:20">
      <c r="A1044685" s="8"/>
      <c r="B1044685" s="32"/>
      <c r="C1044685" s="32"/>
      <c r="D1044685" s="32"/>
      <c r="E1044685" s="10"/>
      <c r="F1044685" s="10"/>
      <c r="G1044685" s="10"/>
      <c r="H1044685" s="10"/>
      <c r="I1044685" s="8"/>
      <c r="J1044685" s="8"/>
      <c r="K1044685" s="8"/>
      <c r="L1044685" s="8"/>
      <c r="M1044685" s="8"/>
      <c r="N1044685" s="8"/>
      <c r="O1044685" s="8"/>
      <c r="P1044685" s="8"/>
      <c r="Q1044685" s="8"/>
      <c r="R1044685" s="8"/>
      <c r="S1044685" s="8"/>
      <c r="T1044685" s="8"/>
    </row>
    <row r="1044686" s="7" customFormat="1" spans="1:20">
      <c r="A1044686" s="8"/>
      <c r="B1044686" s="32"/>
      <c r="C1044686" s="32"/>
      <c r="D1044686" s="32"/>
      <c r="E1044686" s="10"/>
      <c r="F1044686" s="10"/>
      <c r="G1044686" s="10"/>
      <c r="H1044686" s="10"/>
      <c r="I1044686" s="8"/>
      <c r="J1044686" s="8"/>
      <c r="K1044686" s="8"/>
      <c r="L1044686" s="8"/>
      <c r="M1044686" s="8"/>
      <c r="N1044686" s="8"/>
      <c r="O1044686" s="8"/>
      <c r="P1044686" s="8"/>
      <c r="Q1044686" s="8"/>
      <c r="R1044686" s="8"/>
      <c r="S1044686" s="8"/>
      <c r="T1044686" s="8"/>
    </row>
    <row r="1044687" s="7" customFormat="1" spans="1:20">
      <c r="A1044687" s="8"/>
      <c r="B1044687" s="32"/>
      <c r="C1044687" s="32"/>
      <c r="D1044687" s="32"/>
      <c r="E1044687" s="10"/>
      <c r="F1044687" s="10"/>
      <c r="G1044687" s="10"/>
      <c r="H1044687" s="10"/>
      <c r="I1044687" s="8"/>
      <c r="J1044687" s="8"/>
      <c r="K1044687" s="8"/>
      <c r="L1044687" s="8"/>
      <c r="M1044687" s="8"/>
      <c r="N1044687" s="8"/>
      <c r="O1044687" s="8"/>
      <c r="P1044687" s="8"/>
      <c r="Q1044687" s="8"/>
      <c r="R1044687" s="8"/>
      <c r="S1044687" s="8"/>
      <c r="T1044687" s="8"/>
    </row>
    <row r="1044688" s="7" customFormat="1" spans="1:20">
      <c r="A1044688" s="8"/>
      <c r="B1044688" s="32"/>
      <c r="C1044688" s="32"/>
      <c r="D1044688" s="32"/>
      <c r="E1044688" s="10"/>
      <c r="F1044688" s="10"/>
      <c r="G1044688" s="10"/>
      <c r="H1044688" s="10"/>
      <c r="I1044688" s="8"/>
      <c r="J1044688" s="8"/>
      <c r="K1044688" s="8"/>
      <c r="L1044688" s="8"/>
      <c r="M1044688" s="8"/>
      <c r="N1044688" s="8"/>
      <c r="O1044688" s="8"/>
      <c r="P1044688" s="8"/>
      <c r="Q1044688" s="8"/>
      <c r="R1044688" s="8"/>
      <c r="S1044688" s="8"/>
      <c r="T1044688" s="8"/>
    </row>
    <row r="1044689" s="7" customFormat="1" spans="1:20">
      <c r="A1044689" s="8"/>
      <c r="B1044689" s="32"/>
      <c r="C1044689" s="32"/>
      <c r="D1044689" s="32"/>
      <c r="E1044689" s="10"/>
      <c r="F1044689" s="10"/>
      <c r="G1044689" s="10"/>
      <c r="H1044689" s="10"/>
      <c r="I1044689" s="8"/>
      <c r="J1044689" s="8"/>
      <c r="K1044689" s="8"/>
      <c r="L1044689" s="8"/>
      <c r="M1044689" s="8"/>
      <c r="N1044689" s="8"/>
      <c r="O1044689" s="8"/>
      <c r="P1044689" s="8"/>
      <c r="Q1044689" s="8"/>
      <c r="R1044689" s="8"/>
      <c r="S1044689" s="8"/>
      <c r="T1044689" s="8"/>
    </row>
    <row r="1044690" s="7" customFormat="1" spans="1:20">
      <c r="A1044690" s="8"/>
      <c r="B1044690" s="32"/>
      <c r="C1044690" s="32"/>
      <c r="D1044690" s="32"/>
      <c r="E1044690" s="10"/>
      <c r="F1044690" s="10"/>
      <c r="G1044690" s="10"/>
      <c r="H1044690" s="10"/>
      <c r="I1044690" s="8"/>
      <c r="J1044690" s="8"/>
      <c r="K1044690" s="8"/>
      <c r="L1044690" s="8"/>
      <c r="M1044690" s="8"/>
      <c r="N1044690" s="8"/>
      <c r="O1044690" s="8"/>
      <c r="P1044690" s="8"/>
      <c r="Q1044690" s="8"/>
      <c r="R1044690" s="8"/>
      <c r="S1044690" s="8"/>
      <c r="T1044690" s="8"/>
    </row>
    <row r="1044691" s="7" customFormat="1" spans="1:20">
      <c r="A1044691" s="8"/>
      <c r="B1044691" s="32"/>
      <c r="C1044691" s="32"/>
      <c r="D1044691" s="32"/>
      <c r="E1044691" s="10"/>
      <c r="F1044691" s="10"/>
      <c r="G1044691" s="10"/>
      <c r="H1044691" s="10"/>
      <c r="I1044691" s="8"/>
      <c r="J1044691" s="8"/>
      <c r="K1044691" s="8"/>
      <c r="L1044691" s="8"/>
      <c r="M1044691" s="8"/>
      <c r="N1044691" s="8"/>
      <c r="O1044691" s="8"/>
      <c r="P1044691" s="8"/>
      <c r="Q1044691" s="8"/>
      <c r="R1044691" s="8"/>
      <c r="S1044691" s="8"/>
      <c r="T1044691" s="8"/>
    </row>
    <row r="1044692" s="7" customFormat="1" spans="1:20">
      <c r="A1044692" s="8"/>
      <c r="B1044692" s="32"/>
      <c r="C1044692" s="32"/>
      <c r="D1044692" s="32"/>
      <c r="E1044692" s="10"/>
      <c r="F1044692" s="10"/>
      <c r="G1044692" s="10"/>
      <c r="H1044692" s="10"/>
      <c r="I1044692" s="8"/>
      <c r="J1044692" s="8"/>
      <c r="K1044692" s="8"/>
      <c r="L1044692" s="8"/>
      <c r="M1044692" s="8"/>
      <c r="N1044692" s="8"/>
      <c r="O1044692" s="8"/>
      <c r="P1044692" s="8"/>
      <c r="Q1044692" s="8"/>
      <c r="R1044692" s="8"/>
      <c r="S1044692" s="8"/>
      <c r="T1044692" s="8"/>
    </row>
    <row r="1044693" s="7" customFormat="1" spans="1:20">
      <c r="A1044693" s="8"/>
      <c r="B1044693" s="32"/>
      <c r="C1044693" s="32"/>
      <c r="D1044693" s="32"/>
      <c r="E1044693" s="10"/>
      <c r="F1044693" s="10"/>
      <c r="G1044693" s="10"/>
      <c r="H1044693" s="10"/>
      <c r="I1044693" s="8"/>
      <c r="J1044693" s="8"/>
      <c r="K1044693" s="8"/>
      <c r="L1044693" s="8"/>
      <c r="M1044693" s="8"/>
      <c r="N1044693" s="8"/>
      <c r="O1044693" s="8"/>
      <c r="P1044693" s="8"/>
      <c r="Q1044693" s="8"/>
      <c r="R1044693" s="8"/>
      <c r="S1044693" s="8"/>
      <c r="T1044693" s="8"/>
    </row>
    <row r="1044694" s="7" customFormat="1" spans="1:20">
      <c r="A1044694" s="8"/>
      <c r="B1044694" s="32"/>
      <c r="C1044694" s="32"/>
      <c r="D1044694" s="32"/>
      <c r="E1044694" s="10"/>
      <c r="F1044694" s="10"/>
      <c r="G1044694" s="10"/>
      <c r="H1044694" s="10"/>
      <c r="I1044694" s="8"/>
      <c r="J1044694" s="8"/>
      <c r="K1044694" s="8"/>
      <c r="L1044694" s="8"/>
      <c r="M1044694" s="8"/>
      <c r="N1044694" s="8"/>
      <c r="O1044694" s="8"/>
      <c r="P1044694" s="8"/>
      <c r="Q1044694" s="8"/>
      <c r="R1044694" s="8"/>
      <c r="S1044694" s="8"/>
      <c r="T1044694" s="8"/>
    </row>
    <row r="1044695" s="7" customFormat="1" spans="1:20">
      <c r="A1044695" s="8"/>
      <c r="B1044695" s="32"/>
      <c r="C1044695" s="32"/>
      <c r="D1044695" s="32"/>
      <c r="E1044695" s="10"/>
      <c r="F1044695" s="10"/>
      <c r="G1044695" s="10"/>
      <c r="H1044695" s="10"/>
      <c r="I1044695" s="8"/>
      <c r="J1044695" s="8"/>
      <c r="K1044695" s="8"/>
      <c r="L1044695" s="8"/>
      <c r="M1044695" s="8"/>
      <c r="N1044695" s="8"/>
      <c r="O1044695" s="8"/>
      <c r="P1044695" s="8"/>
      <c r="Q1044695" s="8"/>
      <c r="R1044695" s="8"/>
      <c r="S1044695" s="8"/>
      <c r="T1044695" s="8"/>
    </row>
    <row r="1044696" s="7" customFormat="1" spans="1:20">
      <c r="A1044696" s="8"/>
      <c r="B1044696" s="32"/>
      <c r="C1044696" s="32"/>
      <c r="D1044696" s="32"/>
      <c r="E1044696" s="10"/>
      <c r="F1044696" s="10"/>
      <c r="G1044696" s="10"/>
      <c r="H1044696" s="10"/>
      <c r="I1044696" s="8"/>
      <c r="J1044696" s="8"/>
      <c r="K1044696" s="8"/>
      <c r="L1044696" s="8"/>
      <c r="M1044696" s="8"/>
      <c r="N1044696" s="8"/>
      <c r="O1044696" s="8"/>
      <c r="P1044696" s="8"/>
      <c r="Q1044696" s="8"/>
      <c r="R1044696" s="8"/>
      <c r="S1044696" s="8"/>
      <c r="T1044696" s="8"/>
    </row>
    <row r="1044697" s="7" customFormat="1" spans="1:20">
      <c r="A1044697" s="8"/>
      <c r="B1044697" s="32"/>
      <c r="C1044697" s="32"/>
      <c r="D1044697" s="32"/>
      <c r="E1044697" s="10"/>
      <c r="F1044697" s="10"/>
      <c r="G1044697" s="10"/>
      <c r="H1044697" s="10"/>
      <c r="I1044697" s="8"/>
      <c r="J1044697" s="8"/>
      <c r="K1044697" s="8"/>
      <c r="L1044697" s="8"/>
      <c r="M1044697" s="8"/>
      <c r="N1044697" s="8"/>
      <c r="O1044697" s="8"/>
      <c r="P1044697" s="8"/>
      <c r="Q1044697" s="8"/>
      <c r="R1044697" s="8"/>
      <c r="S1044697" s="8"/>
      <c r="T1044697" s="8"/>
    </row>
    <row r="1044698" s="7" customFormat="1" spans="1:20">
      <c r="A1044698" s="8"/>
      <c r="B1044698" s="32"/>
      <c r="C1044698" s="32"/>
      <c r="D1044698" s="32"/>
      <c r="E1044698" s="10"/>
      <c r="F1044698" s="10"/>
      <c r="G1044698" s="10"/>
      <c r="H1044698" s="10"/>
      <c r="I1044698" s="8"/>
      <c r="J1044698" s="8"/>
      <c r="K1044698" s="8"/>
      <c r="L1044698" s="8"/>
      <c r="M1044698" s="8"/>
      <c r="N1044698" s="8"/>
      <c r="O1044698" s="8"/>
      <c r="P1044698" s="8"/>
      <c r="Q1044698" s="8"/>
      <c r="R1044698" s="8"/>
      <c r="S1044698" s="8"/>
      <c r="T1044698" s="8"/>
    </row>
    <row r="1044699" s="7" customFormat="1" spans="1:20">
      <c r="A1044699" s="8"/>
      <c r="B1044699" s="32"/>
      <c r="C1044699" s="32"/>
      <c r="D1044699" s="32"/>
      <c r="E1044699" s="10"/>
      <c r="F1044699" s="10"/>
      <c r="G1044699" s="10"/>
      <c r="H1044699" s="10"/>
      <c r="I1044699" s="8"/>
      <c r="J1044699" s="8"/>
      <c r="K1044699" s="8"/>
      <c r="L1044699" s="8"/>
      <c r="M1044699" s="8"/>
      <c r="N1044699" s="8"/>
      <c r="O1044699" s="8"/>
      <c r="P1044699" s="8"/>
      <c r="Q1044699" s="8"/>
      <c r="R1044699" s="8"/>
      <c r="S1044699" s="8"/>
      <c r="T1044699" s="8"/>
    </row>
    <row r="1044700" s="7" customFormat="1" spans="1:20">
      <c r="A1044700" s="8"/>
      <c r="B1044700" s="32"/>
      <c r="C1044700" s="32"/>
      <c r="D1044700" s="32"/>
      <c r="E1044700" s="10"/>
      <c r="F1044700" s="10"/>
      <c r="G1044700" s="10"/>
      <c r="H1044700" s="10"/>
      <c r="I1044700" s="8"/>
      <c r="J1044700" s="8"/>
      <c r="K1044700" s="8"/>
      <c r="L1044700" s="8"/>
      <c r="M1044700" s="8"/>
      <c r="N1044700" s="8"/>
      <c r="O1044700" s="8"/>
      <c r="P1044700" s="8"/>
      <c r="Q1044700" s="8"/>
      <c r="R1044700" s="8"/>
      <c r="S1044700" s="8"/>
      <c r="T1044700" s="8"/>
    </row>
    <row r="1044701" s="7" customFormat="1" spans="1:20">
      <c r="A1044701" s="8"/>
      <c r="B1044701" s="32"/>
      <c r="C1044701" s="32"/>
      <c r="D1044701" s="32"/>
      <c r="E1044701" s="10"/>
      <c r="F1044701" s="10"/>
      <c r="G1044701" s="10"/>
      <c r="H1044701" s="10"/>
      <c r="I1044701" s="8"/>
      <c r="J1044701" s="8"/>
      <c r="K1044701" s="8"/>
      <c r="L1044701" s="8"/>
      <c r="M1044701" s="8"/>
      <c r="N1044701" s="8"/>
      <c r="O1044701" s="8"/>
      <c r="P1044701" s="8"/>
      <c r="Q1044701" s="8"/>
      <c r="R1044701" s="8"/>
      <c r="S1044701" s="8"/>
      <c r="T1044701" s="8"/>
    </row>
    <row r="1044702" s="7" customFormat="1" spans="1:20">
      <c r="A1044702" s="8"/>
      <c r="B1044702" s="32"/>
      <c r="C1044702" s="32"/>
      <c r="D1044702" s="32"/>
      <c r="E1044702" s="10"/>
      <c r="F1044702" s="10"/>
      <c r="G1044702" s="10"/>
      <c r="H1044702" s="10"/>
      <c r="I1044702" s="8"/>
      <c r="J1044702" s="8"/>
      <c r="K1044702" s="8"/>
      <c r="L1044702" s="8"/>
      <c r="M1044702" s="8"/>
      <c r="N1044702" s="8"/>
      <c r="O1044702" s="8"/>
      <c r="P1044702" s="8"/>
      <c r="Q1044702" s="8"/>
      <c r="R1044702" s="8"/>
      <c r="S1044702" s="8"/>
      <c r="T1044702" s="8"/>
    </row>
    <row r="1044703" s="7" customFormat="1" spans="1:20">
      <c r="A1044703" s="8"/>
      <c r="B1044703" s="32"/>
      <c r="C1044703" s="32"/>
      <c r="D1044703" s="32"/>
      <c r="E1044703" s="10"/>
      <c r="F1044703" s="10"/>
      <c r="G1044703" s="10"/>
      <c r="H1044703" s="10"/>
      <c r="I1044703" s="8"/>
      <c r="J1044703" s="8"/>
      <c r="K1044703" s="8"/>
      <c r="L1044703" s="8"/>
      <c r="M1044703" s="8"/>
      <c r="N1044703" s="8"/>
      <c r="O1044703" s="8"/>
      <c r="P1044703" s="8"/>
      <c r="Q1044703" s="8"/>
      <c r="R1044703" s="8"/>
      <c r="S1044703" s="8"/>
      <c r="T1044703" s="8"/>
    </row>
    <row r="1044704" s="7" customFormat="1" spans="1:20">
      <c r="A1044704" s="8"/>
      <c r="B1044704" s="32"/>
      <c r="C1044704" s="32"/>
      <c r="D1044704" s="32"/>
      <c r="E1044704" s="10"/>
      <c r="F1044704" s="10"/>
      <c r="G1044704" s="10"/>
      <c r="H1044704" s="10"/>
      <c r="I1044704" s="8"/>
      <c r="J1044704" s="8"/>
      <c r="K1044704" s="8"/>
      <c r="L1044704" s="8"/>
      <c r="M1044704" s="8"/>
      <c r="N1044704" s="8"/>
      <c r="O1044704" s="8"/>
      <c r="P1044704" s="8"/>
      <c r="Q1044704" s="8"/>
      <c r="R1044704" s="8"/>
      <c r="S1044704" s="8"/>
      <c r="T1044704" s="8"/>
    </row>
    <row r="1044705" s="7" customFormat="1" spans="1:20">
      <c r="A1044705" s="8"/>
      <c r="B1044705" s="32"/>
      <c r="C1044705" s="32"/>
      <c r="D1044705" s="32"/>
      <c r="E1044705" s="10"/>
      <c r="F1044705" s="10"/>
      <c r="G1044705" s="10"/>
      <c r="H1044705" s="10"/>
      <c r="I1044705" s="8"/>
      <c r="J1044705" s="8"/>
      <c r="K1044705" s="8"/>
      <c r="L1044705" s="8"/>
      <c r="M1044705" s="8"/>
      <c r="N1044705" s="8"/>
      <c r="O1044705" s="8"/>
      <c r="P1044705" s="8"/>
      <c r="Q1044705" s="8"/>
      <c r="R1044705" s="8"/>
      <c r="S1044705" s="8"/>
      <c r="T1044705" s="8"/>
    </row>
    <row r="1044706" s="7" customFormat="1" spans="1:20">
      <c r="A1044706" s="8"/>
      <c r="B1044706" s="32"/>
      <c r="C1044706" s="32"/>
      <c r="D1044706" s="32"/>
      <c r="E1044706" s="10"/>
      <c r="F1044706" s="10"/>
      <c r="G1044706" s="10"/>
      <c r="H1044706" s="10"/>
      <c r="I1044706" s="8"/>
      <c r="J1044706" s="8"/>
      <c r="K1044706" s="8"/>
      <c r="L1044706" s="8"/>
      <c r="M1044706" s="8"/>
      <c r="N1044706" s="8"/>
      <c r="O1044706" s="8"/>
      <c r="P1044706" s="8"/>
      <c r="Q1044706" s="8"/>
      <c r="R1044706" s="8"/>
      <c r="S1044706" s="8"/>
      <c r="T1044706" s="8"/>
    </row>
    <row r="1044707" s="7" customFormat="1" spans="1:20">
      <c r="A1044707" s="8"/>
      <c r="B1044707" s="32"/>
      <c r="C1044707" s="32"/>
      <c r="D1044707" s="32"/>
      <c r="E1044707" s="10"/>
      <c r="F1044707" s="10"/>
      <c r="G1044707" s="10"/>
      <c r="H1044707" s="10"/>
      <c r="I1044707" s="8"/>
      <c r="J1044707" s="8"/>
      <c r="K1044707" s="8"/>
      <c r="L1044707" s="8"/>
      <c r="M1044707" s="8"/>
      <c r="N1044707" s="8"/>
      <c r="O1044707" s="8"/>
      <c r="P1044707" s="8"/>
      <c r="Q1044707" s="8"/>
      <c r="R1044707" s="8"/>
      <c r="S1044707" s="8"/>
      <c r="T1044707" s="8"/>
    </row>
    <row r="1044708" s="7" customFormat="1" spans="1:20">
      <c r="A1044708" s="8"/>
      <c r="B1044708" s="32"/>
      <c r="C1044708" s="32"/>
      <c r="D1044708" s="32"/>
      <c r="E1044708" s="10"/>
      <c r="F1044708" s="10"/>
      <c r="G1044708" s="10"/>
      <c r="H1044708" s="10"/>
      <c r="I1044708" s="8"/>
      <c r="J1044708" s="8"/>
      <c r="K1044708" s="8"/>
      <c r="L1044708" s="8"/>
      <c r="M1044708" s="8"/>
      <c r="N1044708" s="8"/>
      <c r="O1044708" s="8"/>
      <c r="P1044708" s="8"/>
      <c r="Q1044708" s="8"/>
      <c r="R1044708" s="8"/>
      <c r="S1044708" s="8"/>
      <c r="T1044708" s="8"/>
    </row>
    <row r="1044709" s="7" customFormat="1" spans="1:20">
      <c r="A1044709" s="8"/>
      <c r="B1044709" s="32"/>
      <c r="C1044709" s="32"/>
      <c r="D1044709" s="32"/>
      <c r="E1044709" s="10"/>
      <c r="F1044709" s="10"/>
      <c r="G1044709" s="10"/>
      <c r="H1044709" s="10"/>
      <c r="I1044709" s="8"/>
      <c r="J1044709" s="8"/>
      <c r="K1044709" s="8"/>
      <c r="L1044709" s="8"/>
      <c r="M1044709" s="8"/>
      <c r="N1044709" s="8"/>
      <c r="O1044709" s="8"/>
      <c r="P1044709" s="8"/>
      <c r="Q1044709" s="8"/>
      <c r="R1044709" s="8"/>
      <c r="S1044709" s="8"/>
      <c r="T1044709" s="8"/>
    </row>
    <row r="1044710" s="7" customFormat="1" spans="1:20">
      <c r="A1044710" s="8"/>
      <c r="B1044710" s="32"/>
      <c r="C1044710" s="32"/>
      <c r="D1044710" s="32"/>
      <c r="E1044710" s="10"/>
      <c r="F1044710" s="10"/>
      <c r="G1044710" s="10"/>
      <c r="H1044710" s="10"/>
      <c r="I1044710" s="8"/>
      <c r="J1044710" s="8"/>
      <c r="K1044710" s="8"/>
      <c r="L1044710" s="8"/>
      <c r="M1044710" s="8"/>
      <c r="N1044710" s="8"/>
      <c r="O1044710" s="8"/>
      <c r="P1044710" s="8"/>
      <c r="Q1044710" s="8"/>
      <c r="R1044710" s="8"/>
      <c r="S1044710" s="8"/>
      <c r="T1044710" s="8"/>
    </row>
    <row r="1044711" s="7" customFormat="1" spans="1:20">
      <c r="A1044711" s="8"/>
      <c r="B1044711" s="32"/>
      <c r="C1044711" s="32"/>
      <c r="D1044711" s="32"/>
      <c r="E1044711" s="10"/>
      <c r="F1044711" s="10"/>
      <c r="G1044711" s="10"/>
      <c r="H1044711" s="10"/>
      <c r="I1044711" s="8"/>
      <c r="J1044711" s="8"/>
      <c r="K1044711" s="8"/>
      <c r="L1044711" s="8"/>
      <c r="M1044711" s="8"/>
      <c r="N1044711" s="8"/>
      <c r="O1044711" s="8"/>
      <c r="P1044711" s="8"/>
      <c r="Q1044711" s="8"/>
      <c r="R1044711" s="8"/>
      <c r="S1044711" s="8"/>
      <c r="T1044711" s="8"/>
    </row>
    <row r="1044712" s="7" customFormat="1" spans="1:20">
      <c r="A1044712" s="8"/>
      <c r="B1044712" s="32"/>
      <c r="C1044712" s="32"/>
      <c r="D1044712" s="32"/>
      <c r="E1044712" s="10"/>
      <c r="F1044712" s="10"/>
      <c r="G1044712" s="10"/>
      <c r="H1044712" s="10"/>
      <c r="I1044712" s="8"/>
      <c r="J1044712" s="8"/>
      <c r="K1044712" s="8"/>
      <c r="L1044712" s="8"/>
      <c r="M1044712" s="8"/>
      <c r="N1044712" s="8"/>
      <c r="O1044712" s="8"/>
      <c r="P1044712" s="8"/>
      <c r="Q1044712" s="8"/>
      <c r="R1044712" s="8"/>
      <c r="S1044712" s="8"/>
      <c r="T1044712" s="8"/>
    </row>
    <row r="1044713" s="7" customFormat="1" spans="1:20">
      <c r="A1044713" s="8"/>
      <c r="B1044713" s="32"/>
      <c r="C1044713" s="32"/>
      <c r="D1044713" s="32"/>
      <c r="E1044713" s="10"/>
      <c r="F1044713" s="10"/>
      <c r="G1044713" s="10"/>
      <c r="H1044713" s="10"/>
      <c r="I1044713" s="8"/>
      <c r="J1044713" s="8"/>
      <c r="K1044713" s="8"/>
      <c r="L1044713" s="8"/>
      <c r="M1044713" s="8"/>
      <c r="N1044713" s="8"/>
      <c r="O1044713" s="8"/>
      <c r="P1044713" s="8"/>
      <c r="Q1044713" s="8"/>
      <c r="R1044713" s="8"/>
      <c r="S1044713" s="8"/>
      <c r="T1044713" s="8"/>
    </row>
    <row r="1044714" s="7" customFormat="1" spans="1:20">
      <c r="A1044714" s="8"/>
      <c r="B1044714" s="32"/>
      <c r="C1044714" s="32"/>
      <c r="D1044714" s="32"/>
      <c r="E1044714" s="10"/>
      <c r="F1044714" s="10"/>
      <c r="G1044714" s="10"/>
      <c r="H1044714" s="10"/>
      <c r="I1044714" s="8"/>
      <c r="J1044714" s="8"/>
      <c r="K1044714" s="8"/>
      <c r="L1044714" s="8"/>
      <c r="M1044714" s="8"/>
      <c r="N1044714" s="8"/>
      <c r="O1044714" s="8"/>
      <c r="P1044714" s="8"/>
      <c r="Q1044714" s="8"/>
      <c r="R1044714" s="8"/>
      <c r="S1044714" s="8"/>
      <c r="T1044714" s="8"/>
    </row>
    <row r="1044715" s="7" customFormat="1" spans="1:20">
      <c r="A1044715" s="8"/>
      <c r="B1044715" s="32"/>
      <c r="C1044715" s="32"/>
      <c r="D1044715" s="32"/>
      <c r="E1044715" s="10"/>
      <c r="F1044715" s="10"/>
      <c r="G1044715" s="10"/>
      <c r="H1044715" s="10"/>
      <c r="I1044715" s="8"/>
      <c r="J1044715" s="8"/>
      <c r="K1044715" s="8"/>
      <c r="L1044715" s="8"/>
      <c r="M1044715" s="8"/>
      <c r="N1044715" s="8"/>
      <c r="O1044715" s="8"/>
      <c r="P1044715" s="8"/>
      <c r="Q1044715" s="8"/>
      <c r="R1044715" s="8"/>
      <c r="S1044715" s="8"/>
      <c r="T1044715" s="8"/>
    </row>
    <row r="1044716" s="7" customFormat="1" spans="1:20">
      <c r="A1044716" s="8"/>
      <c r="B1044716" s="32"/>
      <c r="C1044716" s="32"/>
      <c r="D1044716" s="32"/>
      <c r="E1044716" s="10"/>
      <c r="F1044716" s="10"/>
      <c r="G1044716" s="10"/>
      <c r="H1044716" s="10"/>
      <c r="I1044716" s="8"/>
      <c r="J1044716" s="8"/>
      <c r="K1044716" s="8"/>
      <c r="L1044716" s="8"/>
      <c r="M1044716" s="8"/>
      <c r="N1044716" s="8"/>
      <c r="O1044716" s="8"/>
      <c r="P1044716" s="8"/>
      <c r="Q1044716" s="8"/>
      <c r="R1044716" s="8"/>
      <c r="S1044716" s="8"/>
      <c r="T1044716" s="8"/>
    </row>
    <row r="1044717" s="7" customFormat="1" spans="1:20">
      <c r="A1044717" s="8"/>
      <c r="B1044717" s="32"/>
      <c r="C1044717" s="32"/>
      <c r="D1044717" s="32"/>
      <c r="E1044717" s="10"/>
      <c r="F1044717" s="10"/>
      <c r="G1044717" s="10"/>
      <c r="H1044717" s="10"/>
      <c r="I1044717" s="8"/>
      <c r="J1044717" s="8"/>
      <c r="K1044717" s="8"/>
      <c r="L1044717" s="8"/>
      <c r="M1044717" s="8"/>
      <c r="N1044717" s="8"/>
      <c r="O1044717" s="8"/>
      <c r="P1044717" s="8"/>
      <c r="Q1044717" s="8"/>
      <c r="R1044717" s="8"/>
      <c r="S1044717" s="8"/>
      <c r="T1044717" s="8"/>
    </row>
    <row r="1044718" s="7" customFormat="1" spans="1:20">
      <c r="A1044718" s="8"/>
      <c r="B1044718" s="32"/>
      <c r="C1044718" s="32"/>
      <c r="D1044718" s="32"/>
      <c r="E1044718" s="10"/>
      <c r="F1044718" s="10"/>
      <c r="G1044718" s="10"/>
      <c r="H1044718" s="10"/>
      <c r="I1044718" s="8"/>
      <c r="J1044718" s="8"/>
      <c r="K1044718" s="8"/>
      <c r="L1044718" s="8"/>
      <c r="M1044718" s="8"/>
      <c r="N1044718" s="8"/>
      <c r="O1044718" s="8"/>
      <c r="P1044718" s="8"/>
      <c r="Q1044718" s="8"/>
      <c r="R1044718" s="8"/>
      <c r="S1044718" s="8"/>
      <c r="T1044718" s="8"/>
    </row>
    <row r="1044719" s="7" customFormat="1" spans="1:20">
      <c r="A1044719" s="8"/>
      <c r="B1044719" s="32"/>
      <c r="C1044719" s="32"/>
      <c r="D1044719" s="32"/>
      <c r="E1044719" s="10"/>
      <c r="F1044719" s="10"/>
      <c r="G1044719" s="10"/>
      <c r="H1044719" s="10"/>
      <c r="I1044719" s="8"/>
      <c r="J1044719" s="8"/>
      <c r="K1044719" s="8"/>
      <c r="L1044719" s="8"/>
      <c r="M1044719" s="8"/>
      <c r="N1044719" s="8"/>
      <c r="O1044719" s="8"/>
      <c r="P1044719" s="8"/>
      <c r="Q1044719" s="8"/>
      <c r="R1044719" s="8"/>
      <c r="S1044719" s="8"/>
      <c r="T1044719" s="8"/>
    </row>
    <row r="1044720" s="7" customFormat="1" spans="1:20">
      <c r="A1044720" s="8"/>
      <c r="B1044720" s="32"/>
      <c r="C1044720" s="32"/>
      <c r="D1044720" s="32"/>
      <c r="E1044720" s="10"/>
      <c r="F1044720" s="10"/>
      <c r="G1044720" s="10"/>
      <c r="H1044720" s="10"/>
      <c r="I1044720" s="8"/>
      <c r="J1044720" s="8"/>
      <c r="K1044720" s="8"/>
      <c r="L1044720" s="8"/>
      <c r="M1044720" s="8"/>
      <c r="N1044720" s="8"/>
      <c r="O1044720" s="8"/>
      <c r="P1044720" s="8"/>
      <c r="Q1044720" s="8"/>
      <c r="R1044720" s="8"/>
      <c r="S1044720" s="8"/>
      <c r="T1044720" s="8"/>
    </row>
    <row r="1044721" s="7" customFormat="1" spans="1:20">
      <c r="A1044721" s="8"/>
      <c r="B1044721" s="32"/>
      <c r="C1044721" s="32"/>
      <c r="D1044721" s="32"/>
      <c r="E1044721" s="10"/>
      <c r="F1044721" s="10"/>
      <c r="G1044721" s="10"/>
      <c r="H1044721" s="10"/>
      <c r="I1044721" s="8"/>
      <c r="J1044721" s="8"/>
      <c r="K1044721" s="8"/>
      <c r="L1044721" s="8"/>
      <c r="M1044721" s="8"/>
      <c r="N1044721" s="8"/>
      <c r="O1044721" s="8"/>
      <c r="P1044721" s="8"/>
      <c r="Q1044721" s="8"/>
      <c r="R1044721" s="8"/>
      <c r="S1044721" s="8"/>
      <c r="T1044721" s="8"/>
    </row>
    <row r="1044722" s="7" customFormat="1" spans="1:20">
      <c r="A1044722" s="8"/>
      <c r="B1044722" s="32"/>
      <c r="C1044722" s="32"/>
      <c r="D1044722" s="32"/>
      <c r="E1044722" s="10"/>
      <c r="F1044722" s="10"/>
      <c r="G1044722" s="10"/>
      <c r="H1044722" s="10"/>
      <c r="I1044722" s="8"/>
      <c r="J1044722" s="8"/>
      <c r="K1044722" s="8"/>
      <c r="L1044722" s="8"/>
      <c r="M1044722" s="8"/>
      <c r="N1044722" s="8"/>
      <c r="O1044722" s="8"/>
      <c r="P1044722" s="8"/>
      <c r="Q1044722" s="8"/>
      <c r="R1044722" s="8"/>
      <c r="S1044722" s="8"/>
      <c r="T1044722" s="8"/>
    </row>
    <row r="1044723" s="7" customFormat="1" spans="1:20">
      <c r="A1044723" s="8"/>
      <c r="B1044723" s="32"/>
      <c r="C1044723" s="32"/>
      <c r="D1044723" s="32"/>
      <c r="E1044723" s="10"/>
      <c r="F1044723" s="10"/>
      <c r="G1044723" s="10"/>
      <c r="H1044723" s="10"/>
      <c r="I1044723" s="8"/>
      <c r="J1044723" s="8"/>
      <c r="K1044723" s="8"/>
      <c r="L1044723" s="8"/>
      <c r="M1044723" s="8"/>
      <c r="N1044723" s="8"/>
      <c r="O1044723" s="8"/>
      <c r="P1044723" s="8"/>
      <c r="Q1044723" s="8"/>
      <c r="R1044723" s="8"/>
      <c r="S1044723" s="8"/>
      <c r="T1044723" s="8"/>
    </row>
    <row r="1044724" s="7" customFormat="1" spans="1:20">
      <c r="A1044724" s="8"/>
      <c r="B1044724" s="32"/>
      <c r="C1044724" s="32"/>
      <c r="D1044724" s="32"/>
      <c r="E1044724" s="10"/>
      <c r="F1044724" s="10"/>
      <c r="G1044724" s="10"/>
      <c r="H1044724" s="10"/>
      <c r="I1044724" s="8"/>
      <c r="J1044724" s="8"/>
      <c r="K1044724" s="8"/>
      <c r="L1044724" s="8"/>
      <c r="M1044724" s="8"/>
      <c r="N1044724" s="8"/>
      <c r="O1044724" s="8"/>
      <c r="P1044724" s="8"/>
      <c r="Q1044724" s="8"/>
      <c r="R1044724" s="8"/>
      <c r="S1044724" s="8"/>
      <c r="T1044724" s="8"/>
    </row>
    <row r="1044725" s="7" customFormat="1" spans="1:20">
      <c r="A1044725" s="8"/>
      <c r="B1044725" s="32"/>
      <c r="C1044725" s="32"/>
      <c r="D1044725" s="32"/>
      <c r="E1044725" s="10"/>
      <c r="F1044725" s="10"/>
      <c r="G1044725" s="10"/>
      <c r="H1044725" s="10"/>
      <c r="I1044725" s="8"/>
      <c r="J1044725" s="8"/>
      <c r="K1044725" s="8"/>
      <c r="L1044725" s="8"/>
      <c r="M1044725" s="8"/>
      <c r="N1044725" s="8"/>
      <c r="O1044725" s="8"/>
      <c r="P1044725" s="8"/>
      <c r="Q1044725" s="8"/>
      <c r="R1044725" s="8"/>
      <c r="S1044725" s="8"/>
      <c r="T1044725" s="8"/>
    </row>
    <row r="1044726" s="7" customFormat="1" spans="1:20">
      <c r="A1044726" s="8"/>
      <c r="B1044726" s="32"/>
      <c r="C1044726" s="32"/>
      <c r="D1044726" s="32"/>
      <c r="E1044726" s="10"/>
      <c r="F1044726" s="10"/>
      <c r="G1044726" s="10"/>
      <c r="H1044726" s="10"/>
      <c r="I1044726" s="8"/>
      <c r="J1044726" s="8"/>
      <c r="K1044726" s="8"/>
      <c r="L1044726" s="8"/>
      <c r="M1044726" s="8"/>
      <c r="N1044726" s="8"/>
      <c r="O1044726" s="8"/>
      <c r="P1044726" s="8"/>
      <c r="Q1044726" s="8"/>
      <c r="R1044726" s="8"/>
      <c r="S1044726" s="8"/>
      <c r="T1044726" s="8"/>
    </row>
    <row r="1044727" s="7" customFormat="1" spans="1:20">
      <c r="A1044727" s="8"/>
      <c r="B1044727" s="32"/>
      <c r="C1044727" s="32"/>
      <c r="D1044727" s="32"/>
      <c r="E1044727" s="10"/>
      <c r="F1044727" s="10"/>
      <c r="G1044727" s="10"/>
      <c r="H1044727" s="10"/>
      <c r="I1044727" s="8"/>
      <c r="J1044727" s="8"/>
      <c r="K1044727" s="8"/>
      <c r="L1044727" s="8"/>
      <c r="M1044727" s="8"/>
      <c r="N1044727" s="8"/>
      <c r="O1044727" s="8"/>
      <c r="P1044727" s="8"/>
      <c r="Q1044727" s="8"/>
      <c r="R1044727" s="8"/>
      <c r="S1044727" s="8"/>
      <c r="T1044727" s="8"/>
    </row>
    <row r="1044728" s="7" customFormat="1" spans="1:20">
      <c r="A1044728" s="8"/>
      <c r="B1044728" s="32"/>
      <c r="C1044728" s="32"/>
      <c r="D1044728" s="32"/>
      <c r="E1044728" s="10"/>
      <c r="F1044728" s="10"/>
      <c r="G1044728" s="10"/>
      <c r="H1044728" s="10"/>
      <c r="I1044728" s="8"/>
      <c r="J1044728" s="8"/>
      <c r="K1044728" s="8"/>
      <c r="L1044728" s="8"/>
      <c r="M1044728" s="8"/>
      <c r="N1044728" s="8"/>
      <c r="O1044728" s="8"/>
      <c r="P1044728" s="8"/>
      <c r="Q1044728" s="8"/>
      <c r="R1044728" s="8"/>
      <c r="S1044728" s="8"/>
      <c r="T1044728" s="8"/>
    </row>
    <row r="1044729" s="7" customFormat="1" spans="1:20">
      <c r="A1044729" s="8"/>
      <c r="B1044729" s="32"/>
      <c r="C1044729" s="32"/>
      <c r="D1044729" s="32"/>
      <c r="E1044729" s="10"/>
      <c r="F1044729" s="10"/>
      <c r="G1044729" s="10"/>
      <c r="H1044729" s="10"/>
      <c r="I1044729" s="8"/>
      <c r="J1044729" s="8"/>
      <c r="K1044729" s="8"/>
      <c r="L1044729" s="8"/>
      <c r="M1044729" s="8"/>
      <c r="N1044729" s="8"/>
      <c r="O1044729" s="8"/>
      <c r="P1044729" s="8"/>
      <c r="Q1044729" s="8"/>
      <c r="R1044729" s="8"/>
      <c r="S1044729" s="8"/>
      <c r="T1044729" s="8"/>
    </row>
    <row r="1044730" s="7" customFormat="1" spans="1:20">
      <c r="A1044730" s="8"/>
      <c r="B1044730" s="32"/>
      <c r="C1044730" s="32"/>
      <c r="D1044730" s="32"/>
      <c r="E1044730" s="10"/>
      <c r="F1044730" s="10"/>
      <c r="G1044730" s="10"/>
      <c r="H1044730" s="10"/>
      <c r="I1044730" s="8"/>
      <c r="J1044730" s="8"/>
      <c r="K1044730" s="8"/>
      <c r="L1044730" s="8"/>
      <c r="M1044730" s="8"/>
      <c r="N1044730" s="8"/>
      <c r="O1044730" s="8"/>
      <c r="P1044730" s="8"/>
      <c r="Q1044730" s="8"/>
      <c r="R1044730" s="8"/>
      <c r="S1044730" s="8"/>
      <c r="T1044730" s="8"/>
    </row>
    <row r="1044731" s="7" customFormat="1" spans="1:20">
      <c r="A1044731" s="8"/>
      <c r="B1044731" s="32"/>
      <c r="C1044731" s="32"/>
      <c r="D1044731" s="32"/>
      <c r="E1044731" s="10"/>
      <c r="F1044731" s="10"/>
      <c r="G1044731" s="10"/>
      <c r="H1044731" s="10"/>
      <c r="I1044731" s="8"/>
      <c r="J1044731" s="8"/>
      <c r="K1044731" s="8"/>
      <c r="L1044731" s="8"/>
      <c r="M1044731" s="8"/>
      <c r="N1044731" s="8"/>
      <c r="O1044731" s="8"/>
      <c r="P1044731" s="8"/>
      <c r="Q1044731" s="8"/>
      <c r="R1044731" s="8"/>
      <c r="S1044731" s="8"/>
      <c r="T1044731" s="8"/>
    </row>
    <row r="1044732" s="7" customFormat="1" spans="1:20">
      <c r="A1044732" s="8"/>
      <c r="B1044732" s="32"/>
      <c r="C1044732" s="32"/>
      <c r="D1044732" s="32"/>
      <c r="E1044732" s="10"/>
      <c r="F1044732" s="10"/>
      <c r="G1044732" s="10"/>
      <c r="H1044732" s="10"/>
      <c r="I1044732" s="8"/>
      <c r="J1044732" s="8"/>
      <c r="K1044732" s="8"/>
      <c r="L1044732" s="8"/>
      <c r="M1044732" s="8"/>
      <c r="N1044732" s="8"/>
      <c r="O1044732" s="8"/>
      <c r="P1044732" s="8"/>
      <c r="Q1044732" s="8"/>
      <c r="R1044732" s="8"/>
      <c r="S1044732" s="8"/>
      <c r="T1044732" s="8"/>
    </row>
    <row r="1044733" s="7" customFormat="1" spans="1:20">
      <c r="A1044733" s="8"/>
      <c r="B1044733" s="32"/>
      <c r="C1044733" s="32"/>
      <c r="D1044733" s="32"/>
      <c r="E1044733" s="10"/>
      <c r="F1044733" s="10"/>
      <c r="G1044733" s="10"/>
      <c r="H1044733" s="10"/>
      <c r="I1044733" s="8"/>
      <c r="J1044733" s="8"/>
      <c r="K1044733" s="8"/>
      <c r="L1044733" s="8"/>
      <c r="M1044733" s="8"/>
      <c r="N1044733" s="8"/>
      <c r="O1044733" s="8"/>
      <c r="P1044733" s="8"/>
      <c r="Q1044733" s="8"/>
      <c r="R1044733" s="8"/>
      <c r="S1044733" s="8"/>
      <c r="T1044733" s="8"/>
    </row>
    <row r="1044734" s="7" customFormat="1" spans="1:20">
      <c r="A1044734" s="8"/>
      <c r="B1044734" s="32"/>
      <c r="C1044734" s="32"/>
      <c r="D1044734" s="32"/>
      <c r="E1044734" s="10"/>
      <c r="F1044734" s="10"/>
      <c r="G1044734" s="10"/>
      <c r="H1044734" s="10"/>
      <c r="I1044734" s="8"/>
      <c r="J1044734" s="8"/>
      <c r="K1044734" s="8"/>
      <c r="L1044734" s="8"/>
      <c r="M1044734" s="8"/>
      <c r="N1044734" s="8"/>
      <c r="O1044734" s="8"/>
      <c r="P1044734" s="8"/>
      <c r="Q1044734" s="8"/>
      <c r="R1044734" s="8"/>
      <c r="S1044734" s="8"/>
      <c r="T1044734" s="8"/>
    </row>
    <row r="1044735" s="7" customFormat="1" spans="1:20">
      <c r="A1044735" s="8"/>
      <c r="B1044735" s="32"/>
      <c r="C1044735" s="32"/>
      <c r="D1044735" s="32"/>
      <c r="E1044735" s="10"/>
      <c r="F1044735" s="10"/>
      <c r="G1044735" s="10"/>
      <c r="H1044735" s="10"/>
      <c r="I1044735" s="8"/>
      <c r="J1044735" s="8"/>
      <c r="K1044735" s="8"/>
      <c r="L1044735" s="8"/>
      <c r="M1044735" s="8"/>
      <c r="N1044735" s="8"/>
      <c r="O1044735" s="8"/>
      <c r="P1044735" s="8"/>
      <c r="Q1044735" s="8"/>
      <c r="R1044735" s="8"/>
      <c r="S1044735" s="8"/>
      <c r="T1044735" s="8"/>
    </row>
    <row r="1044736" s="7" customFormat="1" spans="1:20">
      <c r="A1044736" s="8"/>
      <c r="B1044736" s="32"/>
      <c r="C1044736" s="32"/>
      <c r="D1044736" s="32"/>
      <c r="E1044736" s="10"/>
      <c r="F1044736" s="10"/>
      <c r="G1044736" s="10"/>
      <c r="H1044736" s="10"/>
      <c r="I1044736" s="8"/>
      <c r="J1044736" s="8"/>
      <c r="K1044736" s="8"/>
      <c r="L1044736" s="8"/>
      <c r="M1044736" s="8"/>
      <c r="N1044736" s="8"/>
      <c r="O1044736" s="8"/>
      <c r="P1044736" s="8"/>
      <c r="Q1044736" s="8"/>
      <c r="R1044736" s="8"/>
      <c r="S1044736" s="8"/>
      <c r="T1044736" s="8"/>
    </row>
    <row r="1044737" s="7" customFormat="1" spans="1:20">
      <c r="A1044737" s="8"/>
      <c r="B1044737" s="32"/>
      <c r="C1044737" s="32"/>
      <c r="D1044737" s="32"/>
      <c r="E1044737" s="10"/>
      <c r="F1044737" s="10"/>
      <c r="G1044737" s="10"/>
      <c r="H1044737" s="10"/>
      <c r="I1044737" s="8"/>
      <c r="J1044737" s="8"/>
      <c r="K1044737" s="8"/>
      <c r="L1044737" s="8"/>
      <c r="M1044737" s="8"/>
      <c r="N1044737" s="8"/>
      <c r="O1044737" s="8"/>
      <c r="P1044737" s="8"/>
      <c r="Q1044737" s="8"/>
      <c r="R1044737" s="8"/>
      <c r="S1044737" s="8"/>
      <c r="T1044737" s="8"/>
    </row>
    <row r="1044738" s="7" customFormat="1" spans="1:20">
      <c r="A1044738" s="8"/>
      <c r="B1044738" s="32"/>
      <c r="C1044738" s="32"/>
      <c r="D1044738" s="32"/>
      <c r="E1044738" s="10"/>
      <c r="F1044738" s="10"/>
      <c r="G1044738" s="10"/>
      <c r="H1044738" s="10"/>
      <c r="I1044738" s="8"/>
      <c r="J1044738" s="8"/>
      <c r="K1044738" s="8"/>
      <c r="L1044738" s="8"/>
      <c r="M1044738" s="8"/>
      <c r="N1044738" s="8"/>
      <c r="O1044738" s="8"/>
      <c r="P1044738" s="8"/>
      <c r="Q1044738" s="8"/>
      <c r="R1044738" s="8"/>
      <c r="S1044738" s="8"/>
      <c r="T1044738" s="8"/>
    </row>
    <row r="1044739" s="7" customFormat="1" spans="1:20">
      <c r="A1044739" s="8"/>
      <c r="B1044739" s="32"/>
      <c r="C1044739" s="32"/>
      <c r="D1044739" s="32"/>
      <c r="E1044739" s="10"/>
      <c r="F1044739" s="10"/>
      <c r="G1044739" s="10"/>
      <c r="H1044739" s="10"/>
      <c r="I1044739" s="8"/>
      <c r="J1044739" s="8"/>
      <c r="K1044739" s="8"/>
      <c r="L1044739" s="8"/>
      <c r="M1044739" s="8"/>
      <c r="N1044739" s="8"/>
      <c r="O1044739" s="8"/>
      <c r="P1044739" s="8"/>
      <c r="Q1044739" s="8"/>
      <c r="R1044739" s="8"/>
      <c r="S1044739" s="8"/>
      <c r="T1044739" s="8"/>
    </row>
    <row r="1044740" s="7" customFormat="1" spans="1:20">
      <c r="A1044740" s="8"/>
      <c r="B1044740" s="32"/>
      <c r="C1044740" s="32"/>
      <c r="D1044740" s="32"/>
      <c r="E1044740" s="10"/>
      <c r="F1044740" s="10"/>
      <c r="G1044740" s="10"/>
      <c r="H1044740" s="10"/>
      <c r="I1044740" s="8"/>
      <c r="J1044740" s="8"/>
      <c r="K1044740" s="8"/>
      <c r="L1044740" s="8"/>
      <c r="M1044740" s="8"/>
      <c r="N1044740" s="8"/>
      <c r="O1044740" s="8"/>
      <c r="P1044740" s="8"/>
      <c r="Q1044740" s="8"/>
      <c r="R1044740" s="8"/>
      <c r="S1044740" s="8"/>
      <c r="T1044740" s="8"/>
    </row>
    <row r="1044741" s="7" customFormat="1" spans="1:20">
      <c r="A1044741" s="8"/>
      <c r="B1044741" s="32"/>
      <c r="C1044741" s="32"/>
      <c r="D1044741" s="32"/>
      <c r="E1044741" s="10"/>
      <c r="F1044741" s="10"/>
      <c r="G1044741" s="10"/>
      <c r="H1044741" s="10"/>
      <c r="I1044741" s="8"/>
      <c r="J1044741" s="8"/>
      <c r="K1044741" s="8"/>
      <c r="L1044741" s="8"/>
      <c r="M1044741" s="8"/>
      <c r="N1044741" s="8"/>
      <c r="O1044741" s="8"/>
      <c r="P1044741" s="8"/>
      <c r="Q1044741" s="8"/>
      <c r="R1044741" s="8"/>
      <c r="S1044741" s="8"/>
      <c r="T1044741" s="8"/>
    </row>
    <row r="1044742" s="7" customFormat="1" spans="1:20">
      <c r="A1044742" s="8"/>
      <c r="B1044742" s="32"/>
      <c r="C1044742" s="32"/>
      <c r="D1044742" s="32"/>
      <c r="E1044742" s="10"/>
      <c r="F1044742" s="10"/>
      <c r="G1044742" s="10"/>
      <c r="H1044742" s="10"/>
      <c r="I1044742" s="8"/>
      <c r="J1044742" s="8"/>
      <c r="K1044742" s="8"/>
      <c r="L1044742" s="8"/>
      <c r="M1044742" s="8"/>
      <c r="N1044742" s="8"/>
      <c r="O1044742" s="8"/>
      <c r="P1044742" s="8"/>
      <c r="Q1044742" s="8"/>
      <c r="R1044742" s="8"/>
      <c r="S1044742" s="8"/>
      <c r="T1044742" s="8"/>
    </row>
    <row r="1044743" s="7" customFormat="1" spans="1:20">
      <c r="A1044743" s="8"/>
      <c r="B1044743" s="32"/>
      <c r="C1044743" s="32"/>
      <c r="D1044743" s="32"/>
      <c r="E1044743" s="10"/>
      <c r="F1044743" s="10"/>
      <c r="G1044743" s="10"/>
      <c r="H1044743" s="10"/>
      <c r="I1044743" s="8"/>
      <c r="J1044743" s="8"/>
      <c r="K1044743" s="8"/>
      <c r="L1044743" s="8"/>
      <c r="M1044743" s="8"/>
      <c r="N1044743" s="8"/>
      <c r="O1044743" s="8"/>
      <c r="P1044743" s="8"/>
      <c r="Q1044743" s="8"/>
      <c r="R1044743" s="8"/>
      <c r="S1044743" s="8"/>
      <c r="T1044743" s="8"/>
    </row>
    <row r="1044744" s="7" customFormat="1" spans="1:20">
      <c r="A1044744" s="8"/>
      <c r="B1044744" s="32"/>
      <c r="C1044744" s="32"/>
      <c r="D1044744" s="32"/>
      <c r="E1044744" s="10"/>
      <c r="F1044744" s="10"/>
      <c r="G1044744" s="10"/>
      <c r="H1044744" s="10"/>
      <c r="I1044744" s="8"/>
      <c r="J1044744" s="8"/>
      <c r="K1044744" s="8"/>
      <c r="L1044744" s="8"/>
      <c r="M1044744" s="8"/>
      <c r="N1044744" s="8"/>
      <c r="O1044744" s="8"/>
      <c r="P1044744" s="8"/>
      <c r="Q1044744" s="8"/>
      <c r="R1044744" s="8"/>
      <c r="S1044744" s="8"/>
      <c r="T1044744" s="8"/>
    </row>
    <row r="1044745" s="7" customFormat="1" spans="1:20">
      <c r="A1044745" s="8"/>
      <c r="B1044745" s="32"/>
      <c r="C1044745" s="32"/>
      <c r="D1044745" s="32"/>
      <c r="E1044745" s="10"/>
      <c r="F1044745" s="10"/>
      <c r="G1044745" s="10"/>
      <c r="H1044745" s="10"/>
      <c r="I1044745" s="8"/>
      <c r="J1044745" s="8"/>
      <c r="K1044745" s="8"/>
      <c r="L1044745" s="8"/>
      <c r="M1044745" s="8"/>
      <c r="N1044745" s="8"/>
      <c r="O1044745" s="8"/>
      <c r="P1044745" s="8"/>
      <c r="Q1044745" s="8"/>
      <c r="R1044745" s="8"/>
      <c r="S1044745" s="8"/>
      <c r="T1044745" s="8"/>
    </row>
    <row r="1044746" s="7" customFormat="1" spans="1:20">
      <c r="A1044746" s="8"/>
      <c r="B1044746" s="32"/>
      <c r="C1044746" s="32"/>
      <c r="D1044746" s="32"/>
      <c r="E1044746" s="10"/>
      <c r="F1044746" s="10"/>
      <c r="G1044746" s="10"/>
      <c r="H1044746" s="10"/>
      <c r="I1044746" s="8"/>
      <c r="J1044746" s="8"/>
      <c r="K1044746" s="8"/>
      <c r="L1044746" s="8"/>
      <c r="M1044746" s="8"/>
      <c r="N1044746" s="8"/>
      <c r="O1044746" s="8"/>
      <c r="P1044746" s="8"/>
      <c r="Q1044746" s="8"/>
      <c r="R1044746" s="8"/>
      <c r="S1044746" s="8"/>
      <c r="T1044746" s="8"/>
    </row>
    <row r="1044747" s="7" customFormat="1" spans="1:20">
      <c r="A1044747" s="8"/>
      <c r="B1044747" s="32"/>
      <c r="C1044747" s="32"/>
      <c r="D1044747" s="32"/>
      <c r="E1044747" s="10"/>
      <c r="F1044747" s="10"/>
      <c r="G1044747" s="10"/>
      <c r="H1044747" s="10"/>
      <c r="I1044747" s="8"/>
      <c r="J1044747" s="8"/>
      <c r="K1044747" s="8"/>
      <c r="L1044747" s="8"/>
      <c r="M1044747" s="8"/>
      <c r="N1044747" s="8"/>
      <c r="O1044747" s="8"/>
      <c r="P1044747" s="8"/>
      <c r="Q1044747" s="8"/>
      <c r="R1044747" s="8"/>
      <c r="S1044747" s="8"/>
      <c r="T1044747" s="8"/>
    </row>
    <row r="1044748" s="7" customFormat="1" spans="1:20">
      <c r="A1044748" s="8"/>
      <c r="B1044748" s="32"/>
      <c r="C1044748" s="32"/>
      <c r="D1044748" s="32"/>
      <c r="E1044748" s="10"/>
      <c r="F1044748" s="10"/>
      <c r="G1044748" s="10"/>
      <c r="H1044748" s="10"/>
      <c r="I1044748" s="8"/>
      <c r="J1044748" s="8"/>
      <c r="K1044748" s="8"/>
      <c r="L1044748" s="8"/>
      <c r="M1044748" s="8"/>
      <c r="N1044748" s="8"/>
      <c r="O1044748" s="8"/>
      <c r="P1044748" s="8"/>
      <c r="Q1044748" s="8"/>
      <c r="R1044748" s="8"/>
      <c r="S1044748" s="8"/>
      <c r="T1044748" s="8"/>
    </row>
    <row r="1044749" s="7" customFormat="1" spans="1:20">
      <c r="A1044749" s="8"/>
      <c r="B1044749" s="32"/>
      <c r="C1044749" s="32"/>
      <c r="D1044749" s="32"/>
      <c r="E1044749" s="10"/>
      <c r="F1044749" s="10"/>
      <c r="G1044749" s="10"/>
      <c r="H1044749" s="10"/>
      <c r="I1044749" s="8"/>
      <c r="J1044749" s="8"/>
      <c r="K1044749" s="8"/>
      <c r="L1044749" s="8"/>
      <c r="M1044749" s="8"/>
      <c r="N1044749" s="8"/>
      <c r="O1044749" s="8"/>
      <c r="P1044749" s="8"/>
      <c r="Q1044749" s="8"/>
      <c r="R1044749" s="8"/>
      <c r="S1044749" s="8"/>
      <c r="T1044749" s="8"/>
    </row>
    <row r="1044750" s="7" customFormat="1" spans="1:20">
      <c r="A1044750" s="8"/>
      <c r="B1044750" s="32"/>
      <c r="C1044750" s="32"/>
      <c r="D1044750" s="32"/>
      <c r="E1044750" s="10"/>
      <c r="F1044750" s="10"/>
      <c r="G1044750" s="10"/>
      <c r="H1044750" s="10"/>
      <c r="I1044750" s="8"/>
      <c r="J1044750" s="8"/>
      <c r="K1044750" s="8"/>
      <c r="L1044750" s="8"/>
      <c r="M1044750" s="8"/>
      <c r="N1044750" s="8"/>
      <c r="O1044750" s="8"/>
      <c r="P1044750" s="8"/>
      <c r="Q1044750" s="8"/>
      <c r="R1044750" s="8"/>
      <c r="S1044750" s="8"/>
      <c r="T1044750" s="8"/>
    </row>
    <row r="1044751" s="7" customFormat="1" spans="1:20">
      <c r="A1044751" s="8"/>
      <c r="B1044751" s="32"/>
      <c r="C1044751" s="32"/>
      <c r="D1044751" s="32"/>
      <c r="E1044751" s="10"/>
      <c r="F1044751" s="10"/>
      <c r="G1044751" s="10"/>
      <c r="H1044751" s="10"/>
      <c r="I1044751" s="8"/>
      <c r="J1044751" s="8"/>
      <c r="K1044751" s="8"/>
      <c r="L1044751" s="8"/>
      <c r="M1044751" s="8"/>
      <c r="N1044751" s="8"/>
      <c r="O1044751" s="8"/>
      <c r="P1044751" s="8"/>
      <c r="Q1044751" s="8"/>
      <c r="R1044751" s="8"/>
      <c r="S1044751" s="8"/>
      <c r="T1044751" s="8"/>
    </row>
    <row r="1044752" s="7" customFormat="1" spans="1:20">
      <c r="A1044752" s="8"/>
      <c r="B1044752" s="32"/>
      <c r="C1044752" s="32"/>
      <c r="D1044752" s="32"/>
      <c r="E1044752" s="10"/>
      <c r="F1044752" s="10"/>
      <c r="G1044752" s="10"/>
      <c r="H1044752" s="10"/>
      <c r="I1044752" s="8"/>
      <c r="J1044752" s="8"/>
      <c r="K1044752" s="8"/>
      <c r="L1044752" s="8"/>
      <c r="M1044752" s="8"/>
      <c r="N1044752" s="8"/>
      <c r="O1044752" s="8"/>
      <c r="P1044752" s="8"/>
      <c r="Q1044752" s="8"/>
      <c r="R1044752" s="8"/>
      <c r="S1044752" s="8"/>
      <c r="T1044752" s="8"/>
    </row>
    <row r="1044753" s="7" customFormat="1" spans="1:20">
      <c r="A1044753" s="8"/>
      <c r="B1044753" s="32"/>
      <c r="C1044753" s="32"/>
      <c r="D1044753" s="32"/>
      <c r="E1044753" s="10"/>
      <c r="F1044753" s="10"/>
      <c r="G1044753" s="10"/>
      <c r="H1044753" s="10"/>
      <c r="I1044753" s="8"/>
      <c r="J1044753" s="8"/>
      <c r="K1044753" s="8"/>
      <c r="L1044753" s="8"/>
      <c r="M1044753" s="8"/>
      <c r="N1044753" s="8"/>
      <c r="O1044753" s="8"/>
      <c r="P1044753" s="8"/>
      <c r="Q1044753" s="8"/>
      <c r="R1044753" s="8"/>
      <c r="S1044753" s="8"/>
      <c r="T1044753" s="8"/>
    </row>
    <row r="1044754" s="7" customFormat="1" spans="1:20">
      <c r="A1044754" s="8"/>
      <c r="B1044754" s="32"/>
      <c r="C1044754" s="32"/>
      <c r="D1044754" s="32"/>
      <c r="E1044754" s="10"/>
      <c r="F1044754" s="10"/>
      <c r="G1044754" s="10"/>
      <c r="H1044754" s="10"/>
      <c r="I1044754" s="8"/>
      <c r="J1044754" s="8"/>
      <c r="K1044754" s="8"/>
      <c r="L1044754" s="8"/>
      <c r="M1044754" s="8"/>
      <c r="N1044754" s="8"/>
      <c r="O1044754" s="8"/>
      <c r="P1044754" s="8"/>
      <c r="Q1044754" s="8"/>
      <c r="R1044754" s="8"/>
      <c r="S1044754" s="8"/>
      <c r="T1044754" s="8"/>
    </row>
    <row r="1044755" s="7" customFormat="1" spans="1:20">
      <c r="A1044755" s="8"/>
      <c r="B1044755" s="32"/>
      <c r="C1044755" s="32"/>
      <c r="D1044755" s="32"/>
      <c r="E1044755" s="10"/>
      <c r="F1044755" s="10"/>
      <c r="G1044755" s="10"/>
      <c r="H1044755" s="10"/>
      <c r="I1044755" s="8"/>
      <c r="J1044755" s="8"/>
      <c r="K1044755" s="8"/>
      <c r="L1044755" s="8"/>
      <c r="M1044755" s="8"/>
      <c r="N1044755" s="8"/>
      <c r="O1044755" s="8"/>
      <c r="P1044755" s="8"/>
      <c r="Q1044755" s="8"/>
      <c r="R1044755" s="8"/>
      <c r="S1044755" s="8"/>
      <c r="T1044755" s="8"/>
    </row>
    <row r="1044756" s="7" customFormat="1" spans="1:20">
      <c r="A1044756" s="8"/>
      <c r="B1044756" s="32"/>
      <c r="C1044756" s="32"/>
      <c r="D1044756" s="32"/>
      <c r="E1044756" s="10"/>
      <c r="F1044756" s="10"/>
      <c r="G1044756" s="10"/>
      <c r="H1044756" s="10"/>
      <c r="I1044756" s="8"/>
      <c r="J1044756" s="8"/>
      <c r="K1044756" s="8"/>
      <c r="L1044756" s="8"/>
      <c r="M1044756" s="8"/>
      <c r="N1044756" s="8"/>
      <c r="O1044756" s="8"/>
      <c r="P1044756" s="8"/>
      <c r="Q1044756" s="8"/>
      <c r="R1044756" s="8"/>
      <c r="S1044756" s="8"/>
      <c r="T1044756" s="8"/>
    </row>
    <row r="1044757" s="7" customFormat="1" spans="1:20">
      <c r="A1044757" s="8"/>
      <c r="B1044757" s="32"/>
      <c r="C1044757" s="32"/>
      <c r="D1044757" s="32"/>
      <c r="E1044757" s="10"/>
      <c r="F1044757" s="10"/>
      <c r="G1044757" s="10"/>
      <c r="H1044757" s="10"/>
      <c r="I1044757" s="8"/>
      <c r="J1044757" s="8"/>
      <c r="K1044757" s="8"/>
      <c r="L1044757" s="8"/>
      <c r="M1044757" s="8"/>
      <c r="N1044757" s="8"/>
      <c r="O1044757" s="8"/>
      <c r="P1044757" s="8"/>
      <c r="Q1044757" s="8"/>
      <c r="R1044757" s="8"/>
      <c r="S1044757" s="8"/>
      <c r="T1044757" s="8"/>
    </row>
    <row r="1044758" s="7" customFormat="1" spans="1:20">
      <c r="A1044758" s="8"/>
      <c r="B1044758" s="32"/>
      <c r="C1044758" s="32"/>
      <c r="D1044758" s="32"/>
      <c r="E1044758" s="10"/>
      <c r="F1044758" s="10"/>
      <c r="G1044758" s="10"/>
      <c r="H1044758" s="10"/>
      <c r="I1044758" s="8"/>
      <c r="J1044758" s="8"/>
      <c r="K1044758" s="8"/>
      <c r="L1044758" s="8"/>
      <c r="M1044758" s="8"/>
      <c r="N1044758" s="8"/>
      <c r="O1044758" s="8"/>
      <c r="P1044758" s="8"/>
      <c r="Q1044758" s="8"/>
      <c r="R1044758" s="8"/>
      <c r="S1044758" s="8"/>
      <c r="T1044758" s="8"/>
    </row>
    <row r="1044759" s="7" customFormat="1" spans="1:20">
      <c r="A1044759" s="8"/>
      <c r="B1044759" s="32"/>
      <c r="C1044759" s="32"/>
      <c r="D1044759" s="32"/>
      <c r="E1044759" s="10"/>
      <c r="F1044759" s="10"/>
      <c r="G1044759" s="10"/>
      <c r="H1044759" s="10"/>
      <c r="I1044759" s="8"/>
      <c r="J1044759" s="8"/>
      <c r="K1044759" s="8"/>
      <c r="L1044759" s="8"/>
      <c r="M1044759" s="8"/>
      <c r="N1044759" s="8"/>
      <c r="O1044759" s="8"/>
      <c r="P1044759" s="8"/>
      <c r="Q1044759" s="8"/>
      <c r="R1044759" s="8"/>
      <c r="S1044759" s="8"/>
      <c r="T1044759" s="8"/>
    </row>
    <row r="1044760" s="7" customFormat="1" spans="1:20">
      <c r="A1044760" s="8"/>
      <c r="B1044760" s="32"/>
      <c r="C1044760" s="32"/>
      <c r="D1044760" s="32"/>
      <c r="E1044760" s="10"/>
      <c r="F1044760" s="10"/>
      <c r="G1044760" s="10"/>
      <c r="H1044760" s="10"/>
      <c r="I1044760" s="8"/>
      <c r="J1044760" s="8"/>
      <c r="K1044760" s="8"/>
      <c r="L1044760" s="8"/>
      <c r="M1044760" s="8"/>
      <c r="N1044760" s="8"/>
      <c r="O1044760" s="8"/>
      <c r="P1044760" s="8"/>
      <c r="Q1044760" s="8"/>
      <c r="R1044760" s="8"/>
      <c r="S1044760" s="8"/>
      <c r="T1044760" s="8"/>
    </row>
    <row r="1044761" s="7" customFormat="1" spans="1:20">
      <c r="A1044761" s="8"/>
      <c r="B1044761" s="32"/>
      <c r="C1044761" s="32"/>
      <c r="D1044761" s="32"/>
      <c r="E1044761" s="10"/>
      <c r="F1044761" s="10"/>
      <c r="G1044761" s="10"/>
      <c r="H1044761" s="10"/>
      <c r="I1044761" s="8"/>
      <c r="J1044761" s="8"/>
      <c r="K1044761" s="8"/>
      <c r="L1044761" s="8"/>
      <c r="M1044761" s="8"/>
      <c r="N1044761" s="8"/>
      <c r="O1044761" s="8"/>
      <c r="P1044761" s="8"/>
      <c r="Q1044761" s="8"/>
      <c r="R1044761" s="8"/>
      <c r="S1044761" s="8"/>
      <c r="T1044761" s="8"/>
    </row>
    <row r="1044762" s="7" customFormat="1" spans="1:20">
      <c r="A1044762" s="8"/>
      <c r="B1044762" s="32"/>
      <c r="C1044762" s="32"/>
      <c r="D1044762" s="32"/>
      <c r="E1044762" s="10"/>
      <c r="F1044762" s="10"/>
      <c r="G1044762" s="10"/>
      <c r="H1044762" s="10"/>
      <c r="I1044762" s="8"/>
      <c r="J1044762" s="8"/>
      <c r="K1044762" s="8"/>
      <c r="L1044762" s="8"/>
      <c r="M1044762" s="8"/>
      <c r="N1044762" s="8"/>
      <c r="O1044762" s="8"/>
      <c r="P1044762" s="8"/>
      <c r="Q1044762" s="8"/>
      <c r="R1044762" s="8"/>
      <c r="S1044762" s="8"/>
      <c r="T1044762" s="8"/>
    </row>
    <row r="1044763" s="7" customFormat="1" spans="1:20">
      <c r="A1044763" s="8"/>
      <c r="B1044763" s="32"/>
      <c r="C1044763" s="32"/>
      <c r="D1044763" s="32"/>
      <c r="E1044763" s="10"/>
      <c r="F1044763" s="10"/>
      <c r="G1044763" s="10"/>
      <c r="H1044763" s="10"/>
      <c r="I1044763" s="8"/>
      <c r="J1044763" s="8"/>
      <c r="K1044763" s="8"/>
      <c r="L1044763" s="8"/>
      <c r="M1044763" s="8"/>
      <c r="N1044763" s="8"/>
      <c r="O1044763" s="8"/>
      <c r="P1044763" s="8"/>
      <c r="Q1044763" s="8"/>
      <c r="R1044763" s="8"/>
      <c r="S1044763" s="8"/>
      <c r="T1044763" s="8"/>
    </row>
    <row r="1044764" s="7" customFormat="1" spans="1:20">
      <c r="A1044764" s="8"/>
      <c r="B1044764" s="32"/>
      <c r="C1044764" s="32"/>
      <c r="D1044764" s="32"/>
      <c r="E1044764" s="10"/>
      <c r="F1044764" s="10"/>
      <c r="G1044764" s="10"/>
      <c r="H1044764" s="10"/>
      <c r="I1044764" s="8"/>
      <c r="J1044764" s="8"/>
      <c r="K1044764" s="8"/>
      <c r="L1044764" s="8"/>
      <c r="M1044764" s="8"/>
      <c r="N1044764" s="8"/>
      <c r="O1044764" s="8"/>
      <c r="P1044764" s="8"/>
      <c r="Q1044764" s="8"/>
      <c r="R1044764" s="8"/>
      <c r="S1044764" s="8"/>
      <c r="T1044764" s="8"/>
    </row>
    <row r="1044765" s="7" customFormat="1" spans="1:20">
      <c r="A1044765" s="8"/>
      <c r="B1044765" s="32"/>
      <c r="C1044765" s="32"/>
      <c r="D1044765" s="32"/>
      <c r="E1044765" s="10"/>
      <c r="F1044765" s="10"/>
      <c r="G1044765" s="10"/>
      <c r="H1044765" s="10"/>
      <c r="I1044765" s="8"/>
      <c r="J1044765" s="8"/>
      <c r="K1044765" s="8"/>
      <c r="L1044765" s="8"/>
      <c r="M1044765" s="8"/>
      <c r="N1044765" s="8"/>
      <c r="O1044765" s="8"/>
      <c r="P1044765" s="8"/>
      <c r="Q1044765" s="8"/>
      <c r="R1044765" s="8"/>
      <c r="S1044765" s="8"/>
      <c r="T1044765" s="8"/>
    </row>
    <row r="1044766" s="7" customFormat="1" spans="1:20">
      <c r="A1044766" s="8"/>
      <c r="B1044766" s="32"/>
      <c r="C1044766" s="32"/>
      <c r="D1044766" s="32"/>
      <c r="E1044766" s="10"/>
      <c r="F1044766" s="10"/>
      <c r="G1044766" s="10"/>
      <c r="H1044766" s="10"/>
      <c r="I1044766" s="8"/>
      <c r="J1044766" s="8"/>
      <c r="K1044766" s="8"/>
      <c r="L1044766" s="8"/>
      <c r="M1044766" s="8"/>
      <c r="N1044766" s="8"/>
      <c r="O1044766" s="8"/>
      <c r="P1044766" s="8"/>
      <c r="Q1044766" s="8"/>
      <c r="R1044766" s="8"/>
      <c r="S1044766" s="8"/>
      <c r="T1044766" s="8"/>
    </row>
    <row r="1044767" s="7" customFormat="1" spans="1:20">
      <c r="A1044767" s="8"/>
      <c r="B1044767" s="32"/>
      <c r="C1044767" s="32"/>
      <c r="D1044767" s="32"/>
      <c r="E1044767" s="10"/>
      <c r="F1044767" s="10"/>
      <c r="G1044767" s="10"/>
      <c r="H1044767" s="10"/>
      <c r="I1044767" s="8"/>
      <c r="J1044767" s="8"/>
      <c r="K1044767" s="8"/>
      <c r="L1044767" s="8"/>
      <c r="M1044767" s="8"/>
      <c r="N1044767" s="8"/>
      <c r="O1044767" s="8"/>
      <c r="P1044767" s="8"/>
      <c r="Q1044767" s="8"/>
      <c r="R1044767" s="8"/>
      <c r="S1044767" s="8"/>
      <c r="T1044767" s="8"/>
    </row>
    <row r="1044768" s="7" customFormat="1" spans="1:20">
      <c r="A1044768" s="8"/>
      <c r="B1044768" s="32"/>
      <c r="C1044768" s="32"/>
      <c r="D1044768" s="32"/>
      <c r="E1044768" s="10"/>
      <c r="F1044768" s="10"/>
      <c r="G1044768" s="10"/>
      <c r="H1044768" s="10"/>
      <c r="I1044768" s="8"/>
      <c r="J1044768" s="8"/>
      <c r="K1044768" s="8"/>
      <c r="L1044768" s="8"/>
      <c r="M1044768" s="8"/>
      <c r="N1044768" s="8"/>
      <c r="O1044768" s="8"/>
      <c r="P1044768" s="8"/>
      <c r="Q1044768" s="8"/>
      <c r="R1044768" s="8"/>
      <c r="S1044768" s="8"/>
      <c r="T1044768" s="8"/>
    </row>
    <row r="1044769" s="7" customFormat="1" spans="1:20">
      <c r="A1044769" s="8"/>
      <c r="B1044769" s="32"/>
      <c r="C1044769" s="32"/>
      <c r="D1044769" s="32"/>
      <c r="E1044769" s="10"/>
      <c r="F1044769" s="10"/>
      <c r="G1044769" s="10"/>
      <c r="H1044769" s="10"/>
      <c r="I1044769" s="8"/>
      <c r="J1044769" s="8"/>
      <c r="K1044769" s="8"/>
      <c r="L1044769" s="8"/>
      <c r="M1044769" s="8"/>
      <c r="N1044769" s="8"/>
      <c r="O1044769" s="8"/>
      <c r="P1044769" s="8"/>
      <c r="Q1044769" s="8"/>
      <c r="R1044769" s="8"/>
      <c r="S1044769" s="8"/>
      <c r="T1044769" s="8"/>
    </row>
    <row r="1044770" s="7" customFormat="1" spans="1:20">
      <c r="A1044770" s="8"/>
      <c r="B1044770" s="32"/>
      <c r="C1044770" s="32"/>
      <c r="D1044770" s="32"/>
      <c r="E1044770" s="10"/>
      <c r="F1044770" s="10"/>
      <c r="G1044770" s="10"/>
      <c r="H1044770" s="10"/>
      <c r="I1044770" s="8"/>
      <c r="J1044770" s="8"/>
      <c r="K1044770" s="8"/>
      <c r="L1044770" s="8"/>
      <c r="M1044770" s="8"/>
      <c r="N1044770" s="8"/>
      <c r="O1044770" s="8"/>
      <c r="P1044770" s="8"/>
      <c r="Q1044770" s="8"/>
      <c r="R1044770" s="8"/>
      <c r="S1044770" s="8"/>
      <c r="T1044770" s="8"/>
    </row>
    <row r="1044771" s="7" customFormat="1" spans="1:20">
      <c r="A1044771" s="8"/>
      <c r="B1044771" s="32"/>
      <c r="C1044771" s="32"/>
      <c r="D1044771" s="32"/>
      <c r="E1044771" s="10"/>
      <c r="F1044771" s="10"/>
      <c r="G1044771" s="10"/>
      <c r="H1044771" s="10"/>
      <c r="I1044771" s="8"/>
      <c r="J1044771" s="8"/>
      <c r="K1044771" s="8"/>
      <c r="L1044771" s="8"/>
      <c r="M1044771" s="8"/>
      <c r="N1044771" s="8"/>
      <c r="O1044771" s="8"/>
      <c r="P1044771" s="8"/>
      <c r="Q1044771" s="8"/>
      <c r="R1044771" s="8"/>
      <c r="S1044771" s="8"/>
      <c r="T1044771" s="8"/>
    </row>
    <row r="1044772" s="7" customFormat="1" spans="1:20">
      <c r="A1044772" s="8"/>
      <c r="B1044772" s="32"/>
      <c r="C1044772" s="32"/>
      <c r="D1044772" s="32"/>
      <c r="E1044772" s="10"/>
      <c r="F1044772" s="10"/>
      <c r="G1044772" s="10"/>
      <c r="H1044772" s="10"/>
      <c r="I1044772" s="8"/>
      <c r="J1044772" s="8"/>
      <c r="K1044772" s="8"/>
      <c r="L1044772" s="8"/>
      <c r="M1044772" s="8"/>
      <c r="N1044772" s="8"/>
      <c r="O1044772" s="8"/>
      <c r="P1044772" s="8"/>
      <c r="Q1044772" s="8"/>
      <c r="R1044772" s="8"/>
      <c r="S1044772" s="8"/>
      <c r="T1044772" s="8"/>
    </row>
    <row r="1044773" s="7" customFormat="1" spans="1:20">
      <c r="A1044773" s="8"/>
      <c r="B1044773" s="32"/>
      <c r="C1044773" s="32"/>
      <c r="D1044773" s="32"/>
      <c r="E1044773" s="10"/>
      <c r="F1044773" s="10"/>
      <c r="G1044773" s="10"/>
      <c r="H1044773" s="10"/>
      <c r="I1044773" s="8"/>
      <c r="J1044773" s="8"/>
      <c r="K1044773" s="8"/>
      <c r="L1044773" s="8"/>
      <c r="M1044773" s="8"/>
      <c r="N1044773" s="8"/>
      <c r="O1044773" s="8"/>
      <c r="P1044773" s="8"/>
      <c r="Q1044773" s="8"/>
      <c r="R1044773" s="8"/>
      <c r="S1044773" s="8"/>
      <c r="T1044773" s="8"/>
    </row>
    <row r="1044774" s="7" customFormat="1" spans="1:20">
      <c r="A1044774" s="8"/>
      <c r="B1044774" s="32"/>
      <c r="C1044774" s="32"/>
      <c r="D1044774" s="32"/>
      <c r="E1044774" s="10"/>
      <c r="F1044774" s="10"/>
      <c r="G1044774" s="10"/>
      <c r="H1044774" s="10"/>
      <c r="I1044774" s="8"/>
      <c r="J1044774" s="8"/>
      <c r="K1044774" s="8"/>
      <c r="L1044774" s="8"/>
      <c r="M1044774" s="8"/>
      <c r="N1044774" s="8"/>
      <c r="O1044774" s="8"/>
      <c r="P1044774" s="8"/>
      <c r="Q1044774" s="8"/>
      <c r="R1044774" s="8"/>
      <c r="S1044774" s="8"/>
      <c r="T1044774" s="8"/>
    </row>
    <row r="1044775" s="7" customFormat="1" spans="1:20">
      <c r="A1044775" s="8"/>
      <c r="B1044775" s="32"/>
      <c r="C1044775" s="32"/>
      <c r="D1044775" s="32"/>
      <c r="E1044775" s="10"/>
      <c r="F1044775" s="10"/>
      <c r="G1044775" s="10"/>
      <c r="H1044775" s="10"/>
      <c r="I1044775" s="8"/>
      <c r="J1044775" s="8"/>
      <c r="K1044775" s="8"/>
      <c r="L1044775" s="8"/>
      <c r="M1044775" s="8"/>
      <c r="N1044775" s="8"/>
      <c r="O1044775" s="8"/>
      <c r="P1044775" s="8"/>
      <c r="Q1044775" s="8"/>
      <c r="R1044775" s="8"/>
      <c r="S1044775" s="8"/>
      <c r="T1044775" s="8"/>
    </row>
    <row r="1044776" s="7" customFormat="1" spans="1:20">
      <c r="A1044776" s="8"/>
      <c r="B1044776" s="32"/>
      <c r="C1044776" s="32"/>
      <c r="D1044776" s="32"/>
      <c r="E1044776" s="10"/>
      <c r="F1044776" s="10"/>
      <c r="G1044776" s="10"/>
      <c r="H1044776" s="10"/>
      <c r="I1044776" s="8"/>
      <c r="J1044776" s="8"/>
      <c r="K1044776" s="8"/>
      <c r="L1044776" s="8"/>
      <c r="M1044776" s="8"/>
      <c r="N1044776" s="8"/>
      <c r="O1044776" s="8"/>
      <c r="P1044776" s="8"/>
      <c r="Q1044776" s="8"/>
      <c r="R1044776" s="8"/>
      <c r="S1044776" s="8"/>
      <c r="T1044776" s="8"/>
    </row>
    <row r="1044777" s="7" customFormat="1" spans="1:20">
      <c r="A1044777" s="8"/>
      <c r="B1044777" s="32"/>
      <c r="C1044777" s="32"/>
      <c r="D1044777" s="32"/>
      <c r="E1044777" s="10"/>
      <c r="F1044777" s="10"/>
      <c r="G1044777" s="10"/>
      <c r="H1044777" s="10"/>
      <c r="I1044777" s="8"/>
      <c r="J1044777" s="8"/>
      <c r="K1044777" s="8"/>
      <c r="L1044777" s="8"/>
      <c r="M1044777" s="8"/>
      <c r="N1044777" s="8"/>
      <c r="O1044777" s="8"/>
      <c r="P1044777" s="8"/>
      <c r="Q1044777" s="8"/>
      <c r="R1044777" s="8"/>
      <c r="S1044777" s="8"/>
      <c r="T1044777" s="8"/>
    </row>
    <row r="1044778" s="7" customFormat="1" spans="1:20">
      <c r="A1044778" s="8"/>
      <c r="B1044778" s="32"/>
      <c r="C1044778" s="32"/>
      <c r="D1044778" s="32"/>
      <c r="E1044778" s="10"/>
      <c r="F1044778" s="10"/>
      <c r="G1044778" s="10"/>
      <c r="H1044778" s="10"/>
      <c r="I1044778" s="8"/>
      <c r="J1044778" s="8"/>
      <c r="K1044778" s="8"/>
      <c r="L1044778" s="8"/>
      <c r="M1044778" s="8"/>
      <c r="N1044778" s="8"/>
      <c r="O1044778" s="8"/>
      <c r="P1044778" s="8"/>
      <c r="Q1044778" s="8"/>
      <c r="R1044778" s="8"/>
      <c r="S1044778" s="8"/>
      <c r="T1044778" s="8"/>
    </row>
    <row r="1044779" s="7" customFormat="1" spans="1:20">
      <c r="A1044779" s="8"/>
      <c r="B1044779" s="32"/>
      <c r="C1044779" s="32"/>
      <c r="D1044779" s="32"/>
      <c r="E1044779" s="10"/>
      <c r="F1044779" s="10"/>
      <c r="G1044779" s="10"/>
      <c r="H1044779" s="10"/>
      <c r="I1044779" s="8"/>
      <c r="J1044779" s="8"/>
      <c r="K1044779" s="8"/>
      <c r="L1044779" s="8"/>
      <c r="M1044779" s="8"/>
      <c r="N1044779" s="8"/>
      <c r="O1044779" s="8"/>
      <c r="P1044779" s="8"/>
      <c r="Q1044779" s="8"/>
      <c r="R1044779" s="8"/>
      <c r="S1044779" s="8"/>
      <c r="T1044779" s="8"/>
    </row>
    <row r="1044780" s="7" customFormat="1" spans="1:20">
      <c r="A1044780" s="8"/>
      <c r="B1044780" s="32"/>
      <c r="C1044780" s="32"/>
      <c r="D1044780" s="32"/>
      <c r="E1044780" s="10"/>
      <c r="F1044780" s="10"/>
      <c r="G1044780" s="10"/>
      <c r="H1044780" s="10"/>
      <c r="I1044780" s="8"/>
      <c r="J1044780" s="8"/>
      <c r="K1044780" s="8"/>
      <c r="L1044780" s="8"/>
      <c r="M1044780" s="8"/>
      <c r="N1044780" s="8"/>
      <c r="O1044780" s="8"/>
      <c r="P1044780" s="8"/>
      <c r="Q1044780" s="8"/>
      <c r="R1044780" s="8"/>
      <c r="S1044780" s="8"/>
      <c r="T1044780" s="8"/>
    </row>
    <row r="1044781" s="7" customFormat="1" spans="1:20">
      <c r="A1044781" s="8"/>
      <c r="B1044781" s="32"/>
      <c r="C1044781" s="32"/>
      <c r="D1044781" s="32"/>
      <c r="E1044781" s="10"/>
      <c r="F1044781" s="10"/>
      <c r="G1044781" s="10"/>
      <c r="H1044781" s="10"/>
      <c r="I1044781" s="8"/>
      <c r="J1044781" s="8"/>
      <c r="K1044781" s="8"/>
      <c r="L1044781" s="8"/>
      <c r="M1044781" s="8"/>
      <c r="N1044781" s="8"/>
      <c r="O1044781" s="8"/>
      <c r="P1044781" s="8"/>
      <c r="Q1044781" s="8"/>
      <c r="R1044781" s="8"/>
      <c r="S1044781" s="8"/>
      <c r="T1044781" s="8"/>
    </row>
    <row r="1044782" s="7" customFormat="1" spans="1:20">
      <c r="A1044782" s="8"/>
      <c r="B1044782" s="32"/>
      <c r="C1044782" s="32"/>
      <c r="D1044782" s="32"/>
      <c r="E1044782" s="10"/>
      <c r="F1044782" s="10"/>
      <c r="G1044782" s="10"/>
      <c r="H1044782" s="10"/>
      <c r="I1044782" s="8"/>
      <c r="J1044782" s="8"/>
      <c r="K1044782" s="8"/>
      <c r="L1044782" s="8"/>
      <c r="M1044782" s="8"/>
      <c r="N1044782" s="8"/>
      <c r="O1044782" s="8"/>
      <c r="P1044782" s="8"/>
      <c r="Q1044782" s="8"/>
      <c r="R1044782" s="8"/>
      <c r="S1044782" s="8"/>
      <c r="T1044782" s="8"/>
    </row>
    <row r="1044783" s="7" customFormat="1" spans="1:20">
      <c r="A1044783" s="8"/>
      <c r="B1044783" s="32"/>
      <c r="C1044783" s="32"/>
      <c r="D1044783" s="32"/>
      <c r="E1044783" s="10"/>
      <c r="F1044783" s="10"/>
      <c r="G1044783" s="10"/>
      <c r="H1044783" s="10"/>
      <c r="I1044783" s="8"/>
      <c r="J1044783" s="8"/>
      <c r="K1044783" s="8"/>
      <c r="L1044783" s="8"/>
      <c r="M1044783" s="8"/>
      <c r="N1044783" s="8"/>
      <c r="O1044783" s="8"/>
      <c r="P1044783" s="8"/>
      <c r="Q1044783" s="8"/>
      <c r="R1044783" s="8"/>
      <c r="S1044783" s="8"/>
      <c r="T1044783" s="8"/>
    </row>
    <row r="1044784" s="7" customFormat="1" spans="1:20">
      <c r="A1044784" s="8"/>
      <c r="B1044784" s="32"/>
      <c r="C1044784" s="32"/>
      <c r="D1044784" s="32"/>
      <c r="E1044784" s="10"/>
      <c r="F1044784" s="10"/>
      <c r="G1044784" s="10"/>
      <c r="H1044784" s="10"/>
      <c r="I1044784" s="8"/>
      <c r="J1044784" s="8"/>
      <c r="K1044784" s="8"/>
      <c r="L1044784" s="8"/>
      <c r="M1044784" s="8"/>
      <c r="N1044784" s="8"/>
      <c r="O1044784" s="8"/>
      <c r="P1044784" s="8"/>
      <c r="Q1044784" s="8"/>
      <c r="R1044784" s="8"/>
      <c r="S1044784" s="8"/>
      <c r="T1044784" s="8"/>
    </row>
    <row r="1044785" s="7" customFormat="1" spans="1:20">
      <c r="A1044785" s="8"/>
      <c r="B1044785" s="32"/>
      <c r="C1044785" s="32"/>
      <c r="D1044785" s="32"/>
      <c r="E1044785" s="10"/>
      <c r="F1044785" s="10"/>
      <c r="G1044785" s="10"/>
      <c r="H1044785" s="10"/>
      <c r="I1044785" s="8"/>
      <c r="J1044785" s="8"/>
      <c r="K1044785" s="8"/>
      <c r="L1044785" s="8"/>
      <c r="M1044785" s="8"/>
      <c r="N1044785" s="8"/>
      <c r="O1044785" s="8"/>
      <c r="P1044785" s="8"/>
      <c r="Q1044785" s="8"/>
      <c r="R1044785" s="8"/>
      <c r="S1044785" s="8"/>
      <c r="T1044785" s="8"/>
    </row>
    <row r="1044786" s="7" customFormat="1" spans="1:20">
      <c r="A1044786" s="8"/>
      <c r="B1044786" s="32"/>
      <c r="C1044786" s="32"/>
      <c r="D1044786" s="32"/>
      <c r="E1044786" s="10"/>
      <c r="F1044786" s="10"/>
      <c r="G1044786" s="10"/>
      <c r="H1044786" s="10"/>
      <c r="I1044786" s="8"/>
      <c r="J1044786" s="8"/>
      <c r="K1044786" s="8"/>
      <c r="L1044786" s="8"/>
      <c r="M1044786" s="8"/>
      <c r="N1044786" s="8"/>
      <c r="O1044786" s="8"/>
      <c r="P1044786" s="8"/>
      <c r="Q1044786" s="8"/>
      <c r="R1044786" s="8"/>
      <c r="S1044786" s="8"/>
      <c r="T1044786" s="8"/>
    </row>
    <row r="1044787" s="7" customFormat="1" spans="1:20">
      <c r="A1044787" s="8"/>
      <c r="B1044787" s="32"/>
      <c r="C1044787" s="32"/>
      <c r="D1044787" s="32"/>
      <c r="E1044787" s="10"/>
      <c r="F1044787" s="10"/>
      <c r="G1044787" s="10"/>
      <c r="H1044787" s="10"/>
      <c r="I1044787" s="8"/>
      <c r="J1044787" s="8"/>
      <c r="K1044787" s="8"/>
      <c r="L1044787" s="8"/>
      <c r="M1044787" s="8"/>
      <c r="N1044787" s="8"/>
      <c r="O1044787" s="8"/>
      <c r="P1044787" s="8"/>
      <c r="Q1044787" s="8"/>
      <c r="R1044787" s="8"/>
      <c r="S1044787" s="8"/>
      <c r="T1044787" s="8"/>
    </row>
    <row r="1044788" s="7" customFormat="1" spans="1:20">
      <c r="A1044788" s="8"/>
      <c r="B1044788" s="32"/>
      <c r="C1044788" s="32"/>
      <c r="D1044788" s="32"/>
      <c r="E1044788" s="10"/>
      <c r="F1044788" s="10"/>
      <c r="G1044788" s="10"/>
      <c r="H1044788" s="10"/>
      <c r="I1044788" s="8"/>
      <c r="J1044788" s="8"/>
      <c r="K1044788" s="8"/>
      <c r="L1044788" s="8"/>
      <c r="M1044788" s="8"/>
      <c r="N1044788" s="8"/>
      <c r="O1044788" s="8"/>
      <c r="P1044788" s="8"/>
      <c r="Q1044788" s="8"/>
      <c r="R1044788" s="8"/>
      <c r="S1044788" s="8"/>
      <c r="T1044788" s="8"/>
    </row>
    <row r="1044789" s="7" customFormat="1" spans="1:20">
      <c r="A1044789" s="8"/>
      <c r="B1044789" s="32"/>
      <c r="C1044789" s="32"/>
      <c r="D1044789" s="32"/>
      <c r="E1044789" s="10"/>
      <c r="F1044789" s="10"/>
      <c r="G1044789" s="10"/>
      <c r="H1044789" s="10"/>
      <c r="I1044789" s="8"/>
      <c r="J1044789" s="8"/>
      <c r="K1044789" s="8"/>
      <c r="L1044789" s="8"/>
      <c r="M1044789" s="8"/>
      <c r="N1044789" s="8"/>
      <c r="O1044789" s="8"/>
      <c r="P1044789" s="8"/>
      <c r="Q1044789" s="8"/>
      <c r="R1044789" s="8"/>
      <c r="S1044789" s="8"/>
      <c r="T1044789" s="8"/>
    </row>
    <row r="1044790" s="7" customFormat="1" spans="1:20">
      <c r="A1044790" s="8"/>
      <c r="B1044790" s="32"/>
      <c r="C1044790" s="32"/>
      <c r="D1044790" s="32"/>
      <c r="E1044790" s="10"/>
      <c r="F1044790" s="10"/>
      <c r="G1044790" s="10"/>
      <c r="H1044790" s="10"/>
      <c r="I1044790" s="8"/>
      <c r="J1044790" s="8"/>
      <c r="K1044790" s="8"/>
      <c r="L1044790" s="8"/>
      <c r="M1044790" s="8"/>
      <c r="N1044790" s="8"/>
      <c r="O1044790" s="8"/>
      <c r="P1044790" s="8"/>
      <c r="Q1044790" s="8"/>
      <c r="R1044790" s="8"/>
      <c r="S1044790" s="8"/>
      <c r="T1044790" s="8"/>
    </row>
    <row r="1044791" s="7" customFormat="1" spans="1:20">
      <c r="A1044791" s="8"/>
      <c r="B1044791" s="32"/>
      <c r="C1044791" s="32"/>
      <c r="D1044791" s="32"/>
      <c r="E1044791" s="10"/>
      <c r="F1044791" s="10"/>
      <c r="G1044791" s="10"/>
      <c r="H1044791" s="10"/>
      <c r="I1044791" s="8"/>
      <c r="J1044791" s="8"/>
      <c r="K1044791" s="8"/>
      <c r="L1044791" s="8"/>
      <c r="M1044791" s="8"/>
      <c r="N1044791" s="8"/>
      <c r="O1044791" s="8"/>
      <c r="P1044791" s="8"/>
      <c r="Q1044791" s="8"/>
      <c r="R1044791" s="8"/>
      <c r="S1044791" s="8"/>
      <c r="T1044791" s="8"/>
    </row>
    <row r="1044792" s="7" customFormat="1" spans="1:20">
      <c r="A1044792" s="8"/>
      <c r="B1044792" s="32"/>
      <c r="C1044792" s="32"/>
      <c r="D1044792" s="32"/>
      <c r="E1044792" s="10"/>
      <c r="F1044792" s="10"/>
      <c r="G1044792" s="10"/>
      <c r="H1044792" s="10"/>
      <c r="I1044792" s="8"/>
      <c r="J1044792" s="8"/>
      <c r="K1044792" s="8"/>
      <c r="L1044792" s="8"/>
      <c r="M1044792" s="8"/>
      <c r="N1044792" s="8"/>
      <c r="O1044792" s="8"/>
      <c r="P1044792" s="8"/>
      <c r="Q1044792" s="8"/>
      <c r="R1044792" s="8"/>
      <c r="S1044792" s="8"/>
      <c r="T1044792" s="8"/>
    </row>
    <row r="1044793" s="7" customFormat="1" spans="1:20">
      <c r="A1044793" s="8"/>
      <c r="B1044793" s="32"/>
      <c r="C1044793" s="32"/>
      <c r="D1044793" s="32"/>
      <c r="E1044793" s="10"/>
      <c r="F1044793" s="10"/>
      <c r="G1044793" s="10"/>
      <c r="H1044793" s="10"/>
      <c r="I1044793" s="8"/>
      <c r="J1044793" s="8"/>
      <c r="K1044793" s="8"/>
      <c r="L1044793" s="8"/>
      <c r="M1044793" s="8"/>
      <c r="N1044793" s="8"/>
      <c r="O1044793" s="8"/>
      <c r="P1044793" s="8"/>
      <c r="Q1044793" s="8"/>
      <c r="R1044793" s="8"/>
      <c r="S1044793" s="8"/>
      <c r="T1044793" s="8"/>
    </row>
    <row r="1044794" s="7" customFormat="1" spans="1:20">
      <c r="A1044794" s="8"/>
      <c r="B1044794" s="32"/>
      <c r="C1044794" s="32"/>
      <c r="D1044794" s="32"/>
      <c r="E1044794" s="10"/>
      <c r="F1044794" s="10"/>
      <c r="G1044794" s="10"/>
      <c r="H1044794" s="10"/>
      <c r="I1044794" s="8"/>
      <c r="J1044794" s="8"/>
      <c r="K1044794" s="8"/>
      <c r="L1044794" s="8"/>
      <c r="M1044794" s="8"/>
      <c r="N1044794" s="8"/>
      <c r="O1044794" s="8"/>
      <c r="P1044794" s="8"/>
      <c r="Q1044794" s="8"/>
      <c r="R1044794" s="8"/>
      <c r="S1044794" s="8"/>
      <c r="T1044794" s="8"/>
    </row>
    <row r="1044795" s="7" customFormat="1" spans="1:20">
      <c r="A1044795" s="8"/>
      <c r="B1044795" s="32"/>
      <c r="C1044795" s="32"/>
      <c r="D1044795" s="32"/>
      <c r="E1044795" s="10"/>
      <c r="F1044795" s="10"/>
      <c r="G1044795" s="10"/>
      <c r="H1044795" s="10"/>
      <c r="I1044795" s="8"/>
      <c r="J1044795" s="8"/>
      <c r="K1044795" s="8"/>
      <c r="L1044795" s="8"/>
      <c r="M1044795" s="8"/>
      <c r="N1044795" s="8"/>
      <c r="O1044795" s="8"/>
      <c r="P1044795" s="8"/>
      <c r="Q1044795" s="8"/>
      <c r="R1044795" s="8"/>
      <c r="S1044795" s="8"/>
      <c r="T1044795" s="8"/>
    </row>
    <row r="1044796" s="7" customFormat="1" spans="1:20">
      <c r="A1044796" s="8"/>
      <c r="B1044796" s="32"/>
      <c r="C1044796" s="32"/>
      <c r="D1044796" s="32"/>
      <c r="E1044796" s="10"/>
      <c r="F1044796" s="10"/>
      <c r="G1044796" s="10"/>
      <c r="H1044796" s="10"/>
      <c r="I1044796" s="8"/>
      <c r="J1044796" s="8"/>
      <c r="K1044796" s="8"/>
      <c r="L1044796" s="8"/>
      <c r="M1044796" s="8"/>
      <c r="N1044796" s="8"/>
      <c r="O1044796" s="8"/>
      <c r="P1044796" s="8"/>
      <c r="Q1044796" s="8"/>
      <c r="R1044796" s="8"/>
      <c r="S1044796" s="8"/>
      <c r="T1044796" s="8"/>
    </row>
    <row r="1044797" s="7" customFormat="1" spans="1:20">
      <c r="A1044797" s="8"/>
      <c r="B1044797" s="32"/>
      <c r="C1044797" s="32"/>
      <c r="D1044797" s="32"/>
      <c r="E1044797" s="10"/>
      <c r="F1044797" s="10"/>
      <c r="G1044797" s="10"/>
      <c r="H1044797" s="10"/>
      <c r="I1044797" s="8"/>
      <c r="J1044797" s="8"/>
      <c r="K1044797" s="8"/>
      <c r="L1044797" s="8"/>
      <c r="M1044797" s="8"/>
      <c r="N1044797" s="8"/>
      <c r="O1044797" s="8"/>
      <c r="P1044797" s="8"/>
      <c r="Q1044797" s="8"/>
      <c r="R1044797" s="8"/>
      <c r="S1044797" s="8"/>
      <c r="T1044797" s="8"/>
    </row>
    <row r="1044798" s="7" customFormat="1" spans="1:20">
      <c r="A1044798" s="8"/>
      <c r="B1044798" s="32"/>
      <c r="C1044798" s="32"/>
      <c r="D1044798" s="32"/>
      <c r="E1044798" s="10"/>
      <c r="F1044798" s="10"/>
      <c r="G1044798" s="10"/>
      <c r="H1044798" s="10"/>
      <c r="I1044798" s="8"/>
      <c r="J1044798" s="8"/>
      <c r="K1044798" s="8"/>
      <c r="L1044798" s="8"/>
      <c r="M1044798" s="8"/>
      <c r="N1044798" s="8"/>
      <c r="O1044798" s="8"/>
      <c r="P1044798" s="8"/>
      <c r="Q1044798" s="8"/>
      <c r="R1044798" s="8"/>
      <c r="S1044798" s="8"/>
      <c r="T1044798" s="8"/>
    </row>
    <row r="1044799" s="7" customFormat="1" spans="1:20">
      <c r="A1044799" s="8"/>
      <c r="B1044799" s="32"/>
      <c r="C1044799" s="32"/>
      <c r="D1044799" s="32"/>
      <c r="E1044799" s="10"/>
      <c r="F1044799" s="10"/>
      <c r="G1044799" s="10"/>
      <c r="H1044799" s="10"/>
      <c r="I1044799" s="8"/>
      <c r="J1044799" s="8"/>
      <c r="K1044799" s="8"/>
      <c r="L1044799" s="8"/>
      <c r="M1044799" s="8"/>
      <c r="N1044799" s="8"/>
      <c r="O1044799" s="8"/>
      <c r="P1044799" s="8"/>
      <c r="Q1044799" s="8"/>
      <c r="R1044799" s="8"/>
      <c r="S1044799" s="8"/>
      <c r="T1044799" s="8"/>
    </row>
    <row r="1044800" s="7" customFormat="1" spans="1:20">
      <c r="A1044800" s="8"/>
      <c r="B1044800" s="32"/>
      <c r="C1044800" s="32"/>
      <c r="D1044800" s="32"/>
      <c r="E1044800" s="10"/>
      <c r="F1044800" s="10"/>
      <c r="G1044800" s="10"/>
      <c r="H1044800" s="10"/>
      <c r="I1044800" s="8"/>
      <c r="J1044800" s="8"/>
      <c r="K1044800" s="8"/>
      <c r="L1044800" s="8"/>
      <c r="M1044800" s="8"/>
      <c r="N1044800" s="8"/>
      <c r="O1044800" s="8"/>
      <c r="P1044800" s="8"/>
      <c r="Q1044800" s="8"/>
      <c r="R1044800" s="8"/>
      <c r="S1044800" s="8"/>
      <c r="T1044800" s="8"/>
    </row>
    <row r="1044801" s="7" customFormat="1" spans="1:20">
      <c r="A1044801" s="8"/>
      <c r="B1044801" s="32"/>
      <c r="C1044801" s="32"/>
      <c r="D1044801" s="32"/>
      <c r="E1044801" s="10"/>
      <c r="F1044801" s="10"/>
      <c r="G1044801" s="10"/>
      <c r="H1044801" s="10"/>
      <c r="I1044801" s="8"/>
      <c r="J1044801" s="8"/>
      <c r="K1044801" s="8"/>
      <c r="L1044801" s="8"/>
      <c r="M1044801" s="8"/>
      <c r="N1044801" s="8"/>
      <c r="O1044801" s="8"/>
      <c r="P1044801" s="8"/>
      <c r="Q1044801" s="8"/>
      <c r="R1044801" s="8"/>
      <c r="S1044801" s="8"/>
      <c r="T1044801" s="8"/>
    </row>
    <row r="1044802" s="7" customFormat="1" spans="1:20">
      <c r="A1044802" s="8"/>
      <c r="B1044802" s="32"/>
      <c r="C1044802" s="32"/>
      <c r="D1044802" s="32"/>
      <c r="E1044802" s="10"/>
      <c r="F1044802" s="10"/>
      <c r="G1044802" s="10"/>
      <c r="H1044802" s="10"/>
      <c r="I1044802" s="8"/>
      <c r="J1044802" s="8"/>
      <c r="K1044802" s="8"/>
      <c r="L1044802" s="8"/>
      <c r="M1044802" s="8"/>
      <c r="N1044802" s="8"/>
      <c r="O1044802" s="8"/>
      <c r="P1044802" s="8"/>
      <c r="Q1044802" s="8"/>
      <c r="R1044802" s="8"/>
      <c r="S1044802" s="8"/>
      <c r="T1044802" s="8"/>
    </row>
    <row r="1044803" s="7" customFormat="1" spans="1:20">
      <c r="A1044803" s="8"/>
      <c r="B1044803" s="32"/>
      <c r="C1044803" s="32"/>
      <c r="D1044803" s="32"/>
      <c r="E1044803" s="10"/>
      <c r="F1044803" s="10"/>
      <c r="G1044803" s="10"/>
      <c r="H1044803" s="10"/>
      <c r="I1044803" s="8"/>
      <c r="J1044803" s="8"/>
      <c r="K1044803" s="8"/>
      <c r="L1044803" s="8"/>
      <c r="M1044803" s="8"/>
      <c r="N1044803" s="8"/>
      <c r="O1044803" s="8"/>
      <c r="P1044803" s="8"/>
      <c r="Q1044803" s="8"/>
      <c r="R1044803" s="8"/>
      <c r="S1044803" s="8"/>
      <c r="T1044803" s="8"/>
    </row>
    <row r="1044804" s="7" customFormat="1" spans="1:20">
      <c r="A1044804" s="8"/>
      <c r="B1044804" s="32"/>
      <c r="C1044804" s="32"/>
      <c r="D1044804" s="32"/>
      <c r="E1044804" s="10"/>
      <c r="F1044804" s="10"/>
      <c r="G1044804" s="10"/>
      <c r="H1044804" s="10"/>
      <c r="I1044804" s="8"/>
      <c r="J1044804" s="8"/>
      <c r="K1044804" s="8"/>
      <c r="L1044804" s="8"/>
      <c r="M1044804" s="8"/>
      <c r="N1044804" s="8"/>
      <c r="O1044804" s="8"/>
      <c r="P1044804" s="8"/>
      <c r="Q1044804" s="8"/>
      <c r="R1044804" s="8"/>
      <c r="S1044804" s="8"/>
      <c r="T1044804" s="8"/>
    </row>
    <row r="1044805" s="7" customFormat="1" spans="1:20">
      <c r="A1044805" s="8"/>
      <c r="B1044805" s="32"/>
      <c r="C1044805" s="32"/>
      <c r="D1044805" s="32"/>
      <c r="E1044805" s="10"/>
      <c r="F1044805" s="10"/>
      <c r="G1044805" s="10"/>
      <c r="H1044805" s="10"/>
      <c r="I1044805" s="8"/>
      <c r="J1044805" s="8"/>
      <c r="K1044805" s="8"/>
      <c r="L1044805" s="8"/>
      <c r="M1044805" s="8"/>
      <c r="N1044805" s="8"/>
      <c r="O1044805" s="8"/>
      <c r="P1044805" s="8"/>
      <c r="Q1044805" s="8"/>
      <c r="R1044805" s="8"/>
      <c r="S1044805" s="8"/>
      <c r="T1044805" s="8"/>
    </row>
    <row r="1044806" s="7" customFormat="1" spans="1:20">
      <c r="A1044806" s="8"/>
      <c r="B1044806" s="32"/>
      <c r="C1044806" s="32"/>
      <c r="D1044806" s="32"/>
      <c r="E1044806" s="10"/>
      <c r="F1044806" s="10"/>
      <c r="G1044806" s="10"/>
      <c r="H1044806" s="10"/>
      <c r="I1044806" s="8"/>
      <c r="J1044806" s="8"/>
      <c r="K1044806" s="8"/>
      <c r="L1044806" s="8"/>
      <c r="M1044806" s="8"/>
      <c r="N1044806" s="8"/>
      <c r="O1044806" s="8"/>
      <c r="P1044806" s="8"/>
      <c r="Q1044806" s="8"/>
      <c r="R1044806" s="8"/>
      <c r="S1044806" s="8"/>
      <c r="T1044806" s="8"/>
    </row>
    <row r="1044807" s="7" customFormat="1" spans="1:20">
      <c r="A1044807" s="8"/>
      <c r="B1044807" s="32"/>
      <c r="C1044807" s="32"/>
      <c r="D1044807" s="32"/>
      <c r="E1044807" s="10"/>
      <c r="F1044807" s="10"/>
      <c r="G1044807" s="10"/>
      <c r="H1044807" s="10"/>
      <c r="I1044807" s="8"/>
      <c r="J1044807" s="8"/>
      <c r="K1044807" s="8"/>
      <c r="L1044807" s="8"/>
      <c r="M1044807" s="8"/>
      <c r="N1044807" s="8"/>
      <c r="O1044807" s="8"/>
      <c r="P1044807" s="8"/>
      <c r="Q1044807" s="8"/>
      <c r="R1044807" s="8"/>
      <c r="S1044807" s="8"/>
      <c r="T1044807" s="8"/>
    </row>
    <row r="1044808" s="7" customFormat="1" spans="1:20">
      <c r="A1044808" s="8"/>
      <c r="B1044808" s="32"/>
      <c r="C1044808" s="32"/>
      <c r="D1044808" s="32"/>
      <c r="E1044808" s="10"/>
      <c r="F1044808" s="10"/>
      <c r="G1044808" s="10"/>
      <c r="H1044808" s="10"/>
      <c r="I1044808" s="8"/>
      <c r="J1044808" s="8"/>
      <c r="K1044808" s="8"/>
      <c r="L1044808" s="8"/>
      <c r="M1044808" s="8"/>
      <c r="N1044808" s="8"/>
      <c r="O1044808" s="8"/>
      <c r="P1044808" s="8"/>
      <c r="Q1044808" s="8"/>
      <c r="R1044808" s="8"/>
      <c r="S1044808" s="8"/>
      <c r="T1044808" s="8"/>
    </row>
    <row r="1044809" s="7" customFormat="1" spans="1:20">
      <c r="A1044809" s="8"/>
      <c r="B1044809" s="32"/>
      <c r="C1044809" s="32"/>
      <c r="D1044809" s="32"/>
      <c r="E1044809" s="10"/>
      <c r="F1044809" s="10"/>
      <c r="G1044809" s="10"/>
      <c r="H1044809" s="10"/>
      <c r="I1044809" s="8"/>
      <c r="J1044809" s="8"/>
      <c r="K1044809" s="8"/>
      <c r="L1044809" s="8"/>
      <c r="M1044809" s="8"/>
      <c r="N1044809" s="8"/>
      <c r="O1044809" s="8"/>
      <c r="P1044809" s="8"/>
      <c r="Q1044809" s="8"/>
      <c r="R1044809" s="8"/>
      <c r="S1044809" s="8"/>
      <c r="T1044809" s="8"/>
    </row>
    <row r="1044810" s="7" customFormat="1" spans="1:20">
      <c r="A1044810" s="8"/>
      <c r="B1044810" s="32"/>
      <c r="C1044810" s="32"/>
      <c r="D1044810" s="32"/>
      <c r="E1044810" s="10"/>
      <c r="F1044810" s="10"/>
      <c r="G1044810" s="10"/>
      <c r="H1044810" s="10"/>
      <c r="I1044810" s="8"/>
      <c r="J1044810" s="8"/>
      <c r="K1044810" s="8"/>
      <c r="L1044810" s="8"/>
      <c r="M1044810" s="8"/>
      <c r="N1044810" s="8"/>
      <c r="O1044810" s="8"/>
      <c r="P1044810" s="8"/>
      <c r="Q1044810" s="8"/>
      <c r="R1044810" s="8"/>
      <c r="S1044810" s="8"/>
      <c r="T1044810" s="8"/>
    </row>
    <row r="1044811" s="7" customFormat="1" spans="1:20">
      <c r="A1044811" s="8"/>
      <c r="B1044811" s="32"/>
      <c r="C1044811" s="32"/>
      <c r="D1044811" s="32"/>
      <c r="E1044811" s="10"/>
      <c r="F1044811" s="10"/>
      <c r="G1044811" s="10"/>
      <c r="H1044811" s="10"/>
      <c r="I1044811" s="8"/>
      <c r="J1044811" s="8"/>
      <c r="K1044811" s="8"/>
      <c r="L1044811" s="8"/>
      <c r="M1044811" s="8"/>
      <c r="N1044811" s="8"/>
      <c r="O1044811" s="8"/>
      <c r="P1044811" s="8"/>
      <c r="Q1044811" s="8"/>
      <c r="R1044811" s="8"/>
      <c r="S1044811" s="8"/>
      <c r="T1044811" s="8"/>
    </row>
    <row r="1044812" s="7" customFormat="1" spans="1:20">
      <c r="A1044812" s="8"/>
      <c r="B1044812" s="32"/>
      <c r="C1044812" s="32"/>
      <c r="D1044812" s="32"/>
      <c r="E1044812" s="10"/>
      <c r="F1044812" s="10"/>
      <c r="G1044812" s="10"/>
      <c r="H1044812" s="10"/>
      <c r="I1044812" s="8"/>
      <c r="J1044812" s="8"/>
      <c r="K1044812" s="8"/>
      <c r="L1044812" s="8"/>
      <c r="M1044812" s="8"/>
      <c r="N1044812" s="8"/>
      <c r="O1044812" s="8"/>
      <c r="P1044812" s="8"/>
      <c r="Q1044812" s="8"/>
      <c r="R1044812" s="8"/>
      <c r="S1044812" s="8"/>
      <c r="T1044812" s="8"/>
    </row>
    <row r="1044813" s="7" customFormat="1" spans="1:20">
      <c r="A1044813" s="8"/>
      <c r="B1044813" s="32"/>
      <c r="C1044813" s="32"/>
      <c r="D1044813" s="32"/>
      <c r="E1044813" s="10"/>
      <c r="F1044813" s="10"/>
      <c r="G1044813" s="10"/>
      <c r="H1044813" s="10"/>
      <c r="I1044813" s="8"/>
      <c r="J1044813" s="8"/>
      <c r="K1044813" s="8"/>
      <c r="L1044813" s="8"/>
      <c r="M1044813" s="8"/>
      <c r="N1044813" s="8"/>
      <c r="O1044813" s="8"/>
      <c r="P1044813" s="8"/>
      <c r="Q1044813" s="8"/>
      <c r="R1044813" s="8"/>
      <c r="S1044813" s="8"/>
      <c r="T1044813" s="8"/>
    </row>
    <row r="1044814" s="7" customFormat="1" spans="1:20">
      <c r="A1044814" s="8"/>
      <c r="B1044814" s="32"/>
      <c r="C1044814" s="32"/>
      <c r="D1044814" s="32"/>
      <c r="E1044814" s="10"/>
      <c r="F1044814" s="10"/>
      <c r="G1044814" s="10"/>
      <c r="H1044814" s="10"/>
      <c r="I1044814" s="8"/>
      <c r="J1044814" s="8"/>
      <c r="K1044814" s="8"/>
      <c r="L1044814" s="8"/>
      <c r="M1044814" s="8"/>
      <c r="N1044814" s="8"/>
      <c r="O1044814" s="8"/>
      <c r="P1044814" s="8"/>
      <c r="Q1044814" s="8"/>
      <c r="R1044814" s="8"/>
      <c r="S1044814" s="8"/>
      <c r="T1044814" s="8"/>
    </row>
    <row r="1044815" s="7" customFormat="1" spans="1:20">
      <c r="A1044815" s="8"/>
      <c r="B1044815" s="32"/>
      <c r="C1044815" s="32"/>
      <c r="D1044815" s="32"/>
      <c r="E1044815" s="10"/>
      <c r="F1044815" s="10"/>
      <c r="G1044815" s="10"/>
      <c r="H1044815" s="10"/>
      <c r="I1044815" s="8"/>
      <c r="J1044815" s="8"/>
      <c r="K1044815" s="8"/>
      <c r="L1044815" s="8"/>
      <c r="M1044815" s="8"/>
      <c r="N1044815" s="8"/>
      <c r="O1044815" s="8"/>
      <c r="P1044815" s="8"/>
      <c r="Q1044815" s="8"/>
      <c r="R1044815" s="8"/>
      <c r="S1044815" s="8"/>
      <c r="T1044815" s="8"/>
    </row>
    <row r="1044816" s="7" customFormat="1" spans="1:20">
      <c r="A1044816" s="8"/>
      <c r="B1044816" s="32"/>
      <c r="C1044816" s="32"/>
      <c r="D1044816" s="32"/>
      <c r="E1044816" s="10"/>
      <c r="F1044816" s="10"/>
      <c r="G1044816" s="10"/>
      <c r="H1044816" s="10"/>
      <c r="I1044816" s="8"/>
      <c r="J1044816" s="8"/>
      <c r="K1044816" s="8"/>
      <c r="L1044816" s="8"/>
      <c r="M1044816" s="8"/>
      <c r="N1044816" s="8"/>
      <c r="O1044816" s="8"/>
      <c r="P1044816" s="8"/>
      <c r="Q1044816" s="8"/>
      <c r="R1044816" s="8"/>
      <c r="S1044816" s="8"/>
      <c r="T1044816" s="8"/>
    </row>
    <row r="1044817" s="7" customFormat="1" spans="1:20">
      <c r="A1044817" s="8"/>
      <c r="B1044817" s="32"/>
      <c r="C1044817" s="32"/>
      <c r="D1044817" s="32"/>
      <c r="E1044817" s="10"/>
      <c r="F1044817" s="10"/>
      <c r="G1044817" s="10"/>
      <c r="H1044817" s="10"/>
      <c r="I1044817" s="8"/>
      <c r="J1044817" s="8"/>
      <c r="K1044817" s="8"/>
      <c r="L1044817" s="8"/>
      <c r="M1044817" s="8"/>
      <c r="N1044817" s="8"/>
      <c r="O1044817" s="8"/>
      <c r="P1044817" s="8"/>
      <c r="Q1044817" s="8"/>
      <c r="R1044817" s="8"/>
      <c r="S1044817" s="8"/>
      <c r="T1044817" s="8"/>
    </row>
    <row r="1044818" s="7" customFormat="1" spans="1:20">
      <c r="A1044818" s="8"/>
      <c r="B1044818" s="32"/>
      <c r="C1044818" s="32"/>
      <c r="D1044818" s="32"/>
      <c r="E1044818" s="10"/>
      <c r="F1044818" s="10"/>
      <c r="G1044818" s="10"/>
      <c r="H1044818" s="10"/>
      <c r="I1044818" s="8"/>
      <c r="J1044818" s="8"/>
      <c r="K1044818" s="8"/>
      <c r="L1044818" s="8"/>
      <c r="M1044818" s="8"/>
      <c r="N1044818" s="8"/>
      <c r="O1044818" s="8"/>
      <c r="P1044818" s="8"/>
      <c r="Q1044818" s="8"/>
      <c r="R1044818" s="8"/>
      <c r="S1044818" s="8"/>
      <c r="T1044818" s="8"/>
    </row>
    <row r="1044819" s="7" customFormat="1" spans="1:20">
      <c r="A1044819" s="8"/>
      <c r="B1044819" s="32"/>
      <c r="C1044819" s="32"/>
      <c r="D1044819" s="32"/>
      <c r="E1044819" s="10"/>
      <c r="F1044819" s="10"/>
      <c r="G1044819" s="10"/>
      <c r="H1044819" s="10"/>
      <c r="I1044819" s="8"/>
      <c r="J1044819" s="8"/>
      <c r="K1044819" s="8"/>
      <c r="L1044819" s="8"/>
      <c r="M1044819" s="8"/>
      <c r="N1044819" s="8"/>
      <c r="O1044819" s="8"/>
      <c r="P1044819" s="8"/>
      <c r="Q1044819" s="8"/>
      <c r="R1044819" s="8"/>
      <c r="S1044819" s="8"/>
      <c r="T1044819" s="8"/>
    </row>
    <row r="1044820" s="7" customFormat="1" spans="1:20">
      <c r="A1044820" s="8"/>
      <c r="B1044820" s="32"/>
      <c r="C1044820" s="32"/>
      <c r="D1044820" s="32"/>
      <c r="E1044820" s="10"/>
      <c r="F1044820" s="10"/>
      <c r="G1044820" s="10"/>
      <c r="H1044820" s="10"/>
      <c r="I1044820" s="8"/>
      <c r="J1044820" s="8"/>
      <c r="K1044820" s="8"/>
      <c r="L1044820" s="8"/>
      <c r="M1044820" s="8"/>
      <c r="N1044820" s="8"/>
      <c r="O1044820" s="8"/>
      <c r="P1044820" s="8"/>
      <c r="Q1044820" s="8"/>
      <c r="R1044820" s="8"/>
      <c r="S1044820" s="8"/>
      <c r="T1044820" s="8"/>
    </row>
    <row r="1044821" s="7" customFormat="1" spans="1:20">
      <c r="A1044821" s="8"/>
      <c r="B1044821" s="32"/>
      <c r="C1044821" s="32"/>
      <c r="D1044821" s="32"/>
      <c r="E1044821" s="10"/>
      <c r="F1044821" s="10"/>
      <c r="G1044821" s="10"/>
      <c r="H1044821" s="10"/>
      <c r="I1044821" s="8"/>
      <c r="J1044821" s="8"/>
      <c r="K1044821" s="8"/>
      <c r="L1044821" s="8"/>
      <c r="M1044821" s="8"/>
      <c r="N1044821" s="8"/>
      <c r="O1044821" s="8"/>
      <c r="P1044821" s="8"/>
      <c r="Q1044821" s="8"/>
      <c r="R1044821" s="8"/>
      <c r="S1044821" s="8"/>
      <c r="T1044821" s="8"/>
    </row>
    <row r="1044822" s="7" customFormat="1" spans="1:20">
      <c r="A1044822" s="8"/>
      <c r="B1044822" s="32"/>
      <c r="C1044822" s="32"/>
      <c r="D1044822" s="32"/>
      <c r="E1044822" s="10"/>
      <c r="F1044822" s="10"/>
      <c r="G1044822" s="10"/>
      <c r="H1044822" s="10"/>
      <c r="I1044822" s="8"/>
      <c r="J1044822" s="8"/>
      <c r="K1044822" s="8"/>
      <c r="L1044822" s="8"/>
      <c r="M1044822" s="8"/>
      <c r="N1044822" s="8"/>
      <c r="O1044822" s="8"/>
      <c r="P1044822" s="8"/>
      <c r="Q1044822" s="8"/>
      <c r="R1044822" s="8"/>
      <c r="S1044822" s="8"/>
      <c r="T1044822" s="8"/>
    </row>
    <row r="1044823" s="7" customFormat="1" spans="1:20">
      <c r="A1044823" s="8"/>
      <c r="B1044823" s="32"/>
      <c r="C1044823" s="32"/>
      <c r="D1044823" s="32"/>
      <c r="E1044823" s="10"/>
      <c r="F1044823" s="10"/>
      <c r="G1044823" s="10"/>
      <c r="H1044823" s="10"/>
      <c r="I1044823" s="8"/>
      <c r="J1044823" s="8"/>
      <c r="K1044823" s="8"/>
      <c r="L1044823" s="8"/>
      <c r="M1044823" s="8"/>
      <c r="N1044823" s="8"/>
      <c r="O1044823" s="8"/>
      <c r="P1044823" s="8"/>
      <c r="Q1044823" s="8"/>
      <c r="R1044823" s="8"/>
      <c r="S1044823" s="8"/>
      <c r="T1044823" s="8"/>
    </row>
    <row r="1044824" s="7" customFormat="1" spans="1:20">
      <c r="A1044824" s="8"/>
      <c r="B1044824" s="32"/>
      <c r="C1044824" s="32"/>
      <c r="D1044824" s="32"/>
      <c r="E1044824" s="10"/>
      <c r="F1044824" s="10"/>
      <c r="G1044824" s="10"/>
      <c r="H1044824" s="10"/>
      <c r="I1044824" s="8"/>
      <c r="J1044824" s="8"/>
      <c r="K1044824" s="8"/>
      <c r="L1044824" s="8"/>
      <c r="M1044824" s="8"/>
      <c r="N1044824" s="8"/>
      <c r="O1044824" s="8"/>
      <c r="P1044824" s="8"/>
      <c r="Q1044824" s="8"/>
      <c r="R1044824" s="8"/>
      <c r="S1044824" s="8"/>
      <c r="T1044824" s="8"/>
    </row>
    <row r="1044825" s="7" customFormat="1" spans="1:20">
      <c r="A1044825" s="8"/>
      <c r="B1044825" s="32"/>
      <c r="C1044825" s="32"/>
      <c r="D1044825" s="32"/>
      <c r="E1044825" s="10"/>
      <c r="F1044825" s="10"/>
      <c r="G1044825" s="10"/>
      <c r="H1044825" s="10"/>
      <c r="I1044825" s="8"/>
      <c r="J1044825" s="8"/>
      <c r="K1044825" s="8"/>
      <c r="L1044825" s="8"/>
      <c r="M1044825" s="8"/>
      <c r="N1044825" s="8"/>
      <c r="O1044825" s="8"/>
      <c r="P1044825" s="8"/>
      <c r="Q1044825" s="8"/>
      <c r="R1044825" s="8"/>
      <c r="S1044825" s="8"/>
      <c r="T1044825" s="8"/>
    </row>
    <row r="1044826" s="7" customFormat="1" spans="1:20">
      <c r="A1044826" s="8"/>
      <c r="B1044826" s="32"/>
      <c r="C1044826" s="32"/>
      <c r="D1044826" s="32"/>
      <c r="E1044826" s="10"/>
      <c r="F1044826" s="10"/>
      <c r="G1044826" s="10"/>
      <c r="H1044826" s="10"/>
      <c r="I1044826" s="8"/>
      <c r="J1044826" s="8"/>
      <c r="K1044826" s="8"/>
      <c r="L1044826" s="8"/>
      <c r="M1044826" s="8"/>
      <c r="N1044826" s="8"/>
      <c r="O1044826" s="8"/>
      <c r="P1044826" s="8"/>
      <c r="Q1044826" s="8"/>
      <c r="R1044826" s="8"/>
      <c r="S1044826" s="8"/>
      <c r="T1044826" s="8"/>
    </row>
    <row r="1044827" s="7" customFormat="1" spans="1:20">
      <c r="A1044827" s="8"/>
      <c r="B1044827" s="32"/>
      <c r="C1044827" s="32"/>
      <c r="D1044827" s="32"/>
      <c r="E1044827" s="10"/>
      <c r="F1044827" s="10"/>
      <c r="G1044827" s="10"/>
      <c r="H1044827" s="10"/>
      <c r="I1044827" s="8"/>
      <c r="J1044827" s="8"/>
      <c r="K1044827" s="8"/>
      <c r="L1044827" s="8"/>
      <c r="M1044827" s="8"/>
      <c r="N1044827" s="8"/>
      <c r="O1044827" s="8"/>
      <c r="P1044827" s="8"/>
      <c r="Q1044827" s="8"/>
      <c r="R1044827" s="8"/>
      <c r="S1044827" s="8"/>
      <c r="T1044827" s="8"/>
    </row>
    <row r="1044828" s="7" customFormat="1" spans="1:20">
      <c r="A1044828" s="8"/>
      <c r="B1044828" s="32"/>
      <c r="C1044828" s="32"/>
      <c r="D1044828" s="32"/>
      <c r="E1044828" s="10"/>
      <c r="F1044828" s="10"/>
      <c r="G1044828" s="10"/>
      <c r="H1044828" s="10"/>
      <c r="I1044828" s="8"/>
      <c r="J1044828" s="8"/>
      <c r="K1044828" s="8"/>
      <c r="L1044828" s="8"/>
      <c r="M1044828" s="8"/>
      <c r="N1044828" s="8"/>
      <c r="O1044828" s="8"/>
      <c r="P1044828" s="8"/>
      <c r="Q1044828" s="8"/>
      <c r="R1044828" s="8"/>
      <c r="S1044828" s="8"/>
      <c r="T1044828" s="8"/>
    </row>
    <row r="1044829" s="7" customFormat="1" spans="1:20">
      <c r="A1044829" s="8"/>
      <c r="B1044829" s="32"/>
      <c r="C1044829" s="32"/>
      <c r="D1044829" s="32"/>
      <c r="E1044829" s="10"/>
      <c r="F1044829" s="10"/>
      <c r="G1044829" s="10"/>
      <c r="H1044829" s="10"/>
      <c r="I1044829" s="8"/>
      <c r="J1044829" s="8"/>
      <c r="K1044829" s="8"/>
      <c r="L1044829" s="8"/>
      <c r="M1044829" s="8"/>
      <c r="N1044829" s="8"/>
      <c r="O1044829" s="8"/>
      <c r="P1044829" s="8"/>
      <c r="Q1044829" s="8"/>
      <c r="R1044829" s="8"/>
      <c r="S1044829" s="8"/>
      <c r="T1044829" s="8"/>
    </row>
    <row r="1044830" s="7" customFormat="1" spans="1:20">
      <c r="A1044830" s="8"/>
      <c r="B1044830" s="32"/>
      <c r="C1044830" s="32"/>
      <c r="D1044830" s="32"/>
      <c r="E1044830" s="10"/>
      <c r="F1044830" s="10"/>
      <c r="G1044830" s="10"/>
      <c r="H1044830" s="10"/>
      <c r="I1044830" s="8"/>
      <c r="J1044830" s="8"/>
      <c r="K1044830" s="8"/>
      <c r="L1044830" s="8"/>
      <c r="M1044830" s="8"/>
      <c r="N1044830" s="8"/>
      <c r="O1044830" s="8"/>
      <c r="P1044830" s="8"/>
      <c r="Q1044830" s="8"/>
      <c r="R1044830" s="8"/>
      <c r="S1044830" s="8"/>
      <c r="T1044830" s="8"/>
    </row>
    <row r="1044831" s="7" customFormat="1" spans="1:20">
      <c r="A1044831" s="8"/>
      <c r="B1044831" s="32"/>
      <c r="C1044831" s="32"/>
      <c r="D1044831" s="32"/>
      <c r="E1044831" s="10"/>
      <c r="F1044831" s="10"/>
      <c r="G1044831" s="10"/>
      <c r="H1044831" s="10"/>
      <c r="I1044831" s="8"/>
      <c r="J1044831" s="8"/>
      <c r="K1044831" s="8"/>
      <c r="L1044831" s="8"/>
      <c r="M1044831" s="8"/>
      <c r="N1044831" s="8"/>
      <c r="O1044831" s="8"/>
      <c r="P1044831" s="8"/>
      <c r="Q1044831" s="8"/>
      <c r="R1044831" s="8"/>
      <c r="S1044831" s="8"/>
      <c r="T1044831" s="8"/>
    </row>
    <row r="1044832" s="7" customFormat="1" spans="1:20">
      <c r="A1044832" s="8"/>
      <c r="B1044832" s="32"/>
      <c r="C1044832" s="32"/>
      <c r="D1044832" s="32"/>
      <c r="E1044832" s="10"/>
      <c r="F1044832" s="10"/>
      <c r="G1044832" s="10"/>
      <c r="H1044832" s="10"/>
      <c r="I1044832" s="8"/>
      <c r="J1044832" s="8"/>
      <c r="K1044832" s="8"/>
      <c r="L1044832" s="8"/>
      <c r="M1044832" s="8"/>
      <c r="N1044832" s="8"/>
      <c r="O1044832" s="8"/>
      <c r="P1044832" s="8"/>
      <c r="Q1044832" s="8"/>
      <c r="R1044832" s="8"/>
      <c r="S1044832" s="8"/>
      <c r="T1044832" s="8"/>
    </row>
    <row r="1044833" s="7" customFormat="1" spans="1:20">
      <c r="A1044833" s="8"/>
      <c r="B1044833" s="32"/>
      <c r="C1044833" s="32"/>
      <c r="D1044833" s="32"/>
      <c r="E1044833" s="10"/>
      <c r="F1044833" s="10"/>
      <c r="G1044833" s="10"/>
      <c r="H1044833" s="10"/>
      <c r="I1044833" s="8"/>
      <c r="J1044833" s="8"/>
      <c r="K1044833" s="8"/>
      <c r="L1044833" s="8"/>
      <c r="M1044833" s="8"/>
      <c r="N1044833" s="8"/>
      <c r="O1044833" s="8"/>
      <c r="P1044833" s="8"/>
      <c r="Q1044833" s="8"/>
      <c r="R1044833" s="8"/>
      <c r="S1044833" s="8"/>
      <c r="T1044833" s="8"/>
    </row>
    <row r="1044834" s="7" customFormat="1" spans="1:20">
      <c r="A1044834" s="8"/>
      <c r="B1044834" s="32"/>
      <c r="C1044834" s="32"/>
      <c r="D1044834" s="32"/>
      <c r="E1044834" s="10"/>
      <c r="F1044834" s="10"/>
      <c r="G1044834" s="10"/>
      <c r="H1044834" s="10"/>
      <c r="I1044834" s="8"/>
      <c r="J1044834" s="8"/>
      <c r="K1044834" s="8"/>
      <c r="L1044834" s="8"/>
      <c r="M1044834" s="8"/>
      <c r="N1044834" s="8"/>
      <c r="O1044834" s="8"/>
      <c r="P1044834" s="8"/>
      <c r="Q1044834" s="8"/>
      <c r="R1044834" s="8"/>
      <c r="S1044834" s="8"/>
      <c r="T1044834" s="8"/>
    </row>
    <row r="1044835" s="7" customFormat="1" spans="1:20">
      <c r="A1044835" s="8"/>
      <c r="B1044835" s="32"/>
      <c r="C1044835" s="32"/>
      <c r="D1044835" s="32"/>
      <c r="E1044835" s="10"/>
      <c r="F1044835" s="10"/>
      <c r="G1044835" s="10"/>
      <c r="H1044835" s="10"/>
      <c r="I1044835" s="8"/>
      <c r="J1044835" s="8"/>
      <c r="K1044835" s="8"/>
      <c r="L1044835" s="8"/>
      <c r="M1044835" s="8"/>
      <c r="N1044835" s="8"/>
      <c r="O1044835" s="8"/>
      <c r="P1044835" s="8"/>
      <c r="Q1044835" s="8"/>
      <c r="R1044835" s="8"/>
      <c r="S1044835" s="8"/>
      <c r="T1044835" s="8"/>
    </row>
    <row r="1044836" s="7" customFormat="1" spans="1:20">
      <c r="A1044836" s="8"/>
      <c r="B1044836" s="32"/>
      <c r="C1044836" s="32"/>
      <c r="D1044836" s="32"/>
      <c r="E1044836" s="10"/>
      <c r="F1044836" s="10"/>
      <c r="G1044836" s="10"/>
      <c r="H1044836" s="10"/>
      <c r="I1044836" s="8"/>
      <c r="J1044836" s="8"/>
      <c r="K1044836" s="8"/>
      <c r="L1044836" s="8"/>
      <c r="M1044836" s="8"/>
      <c r="N1044836" s="8"/>
      <c r="O1044836" s="8"/>
      <c r="P1044836" s="8"/>
      <c r="Q1044836" s="8"/>
      <c r="R1044836" s="8"/>
      <c r="S1044836" s="8"/>
      <c r="T1044836" s="8"/>
    </row>
    <row r="1044837" s="7" customFormat="1" spans="1:20">
      <c r="A1044837" s="8"/>
      <c r="B1044837" s="32"/>
      <c r="C1044837" s="32"/>
      <c r="D1044837" s="32"/>
      <c r="E1044837" s="10"/>
      <c r="F1044837" s="10"/>
      <c r="G1044837" s="10"/>
      <c r="H1044837" s="10"/>
      <c r="I1044837" s="8"/>
      <c r="J1044837" s="8"/>
      <c r="K1044837" s="8"/>
      <c r="L1044837" s="8"/>
      <c r="M1044837" s="8"/>
      <c r="N1044837" s="8"/>
      <c r="O1044837" s="8"/>
      <c r="P1044837" s="8"/>
      <c r="Q1044837" s="8"/>
      <c r="R1044837" s="8"/>
      <c r="S1044837" s="8"/>
      <c r="T1044837" s="8"/>
    </row>
    <row r="1044838" s="7" customFormat="1" spans="1:20">
      <c r="A1044838" s="8"/>
      <c r="B1044838" s="32"/>
      <c r="C1044838" s="32"/>
      <c r="D1044838" s="32"/>
      <c r="E1044838" s="10"/>
      <c r="F1044838" s="10"/>
      <c r="G1044838" s="10"/>
      <c r="H1044838" s="10"/>
      <c r="I1044838" s="8"/>
      <c r="J1044838" s="8"/>
      <c r="K1044838" s="8"/>
      <c r="L1044838" s="8"/>
      <c r="M1044838" s="8"/>
      <c r="N1044838" s="8"/>
      <c r="O1044838" s="8"/>
      <c r="P1044838" s="8"/>
      <c r="Q1044838" s="8"/>
      <c r="R1044838" s="8"/>
      <c r="S1044838" s="8"/>
      <c r="T1044838" s="8"/>
    </row>
    <row r="1044839" s="7" customFormat="1" spans="1:20">
      <c r="A1044839" s="8"/>
      <c r="B1044839" s="32"/>
      <c r="C1044839" s="32"/>
      <c r="D1044839" s="32"/>
      <c r="E1044839" s="10"/>
      <c r="F1044839" s="10"/>
      <c r="G1044839" s="10"/>
      <c r="H1044839" s="10"/>
      <c r="I1044839" s="8"/>
      <c r="J1044839" s="8"/>
      <c r="K1044839" s="8"/>
      <c r="L1044839" s="8"/>
      <c r="M1044839" s="8"/>
      <c r="N1044839" s="8"/>
      <c r="O1044839" s="8"/>
      <c r="P1044839" s="8"/>
      <c r="Q1044839" s="8"/>
      <c r="R1044839" s="8"/>
      <c r="S1044839" s="8"/>
      <c r="T1044839" s="8"/>
    </row>
    <row r="1044840" s="7" customFormat="1" spans="1:20">
      <c r="A1044840" s="8"/>
      <c r="B1044840" s="32"/>
      <c r="C1044840" s="32"/>
      <c r="D1044840" s="32"/>
      <c r="E1044840" s="10"/>
      <c r="F1044840" s="10"/>
      <c r="G1044840" s="10"/>
      <c r="H1044840" s="10"/>
      <c r="I1044840" s="8"/>
      <c r="J1044840" s="8"/>
      <c r="K1044840" s="8"/>
      <c r="L1044840" s="8"/>
      <c r="M1044840" s="8"/>
      <c r="N1044840" s="8"/>
      <c r="O1044840" s="8"/>
      <c r="P1044840" s="8"/>
      <c r="Q1044840" s="8"/>
      <c r="R1044840" s="8"/>
      <c r="S1044840" s="8"/>
      <c r="T1044840" s="8"/>
    </row>
    <row r="1044841" s="7" customFormat="1" spans="1:20">
      <c r="A1044841" s="8"/>
      <c r="B1044841" s="32"/>
      <c r="C1044841" s="32"/>
      <c r="D1044841" s="32"/>
      <c r="E1044841" s="10"/>
      <c r="F1044841" s="10"/>
      <c r="G1044841" s="10"/>
      <c r="H1044841" s="10"/>
      <c r="I1044841" s="8"/>
      <c r="J1044841" s="8"/>
      <c r="K1044841" s="8"/>
      <c r="L1044841" s="8"/>
      <c r="M1044841" s="8"/>
      <c r="N1044841" s="8"/>
      <c r="O1044841" s="8"/>
      <c r="P1044841" s="8"/>
      <c r="Q1044841" s="8"/>
      <c r="R1044841" s="8"/>
      <c r="S1044841" s="8"/>
      <c r="T1044841" s="8"/>
    </row>
    <row r="1044842" s="7" customFormat="1" spans="1:20">
      <c r="A1044842" s="8"/>
      <c r="B1044842" s="32"/>
      <c r="C1044842" s="32"/>
      <c r="D1044842" s="32"/>
      <c r="E1044842" s="10"/>
      <c r="F1044842" s="10"/>
      <c r="G1044842" s="10"/>
      <c r="H1044842" s="10"/>
      <c r="I1044842" s="8"/>
      <c r="J1044842" s="8"/>
      <c r="K1044842" s="8"/>
      <c r="L1044842" s="8"/>
      <c r="M1044842" s="8"/>
      <c r="N1044842" s="8"/>
      <c r="O1044842" s="8"/>
      <c r="P1044842" s="8"/>
      <c r="Q1044842" s="8"/>
      <c r="R1044842" s="8"/>
      <c r="S1044842" s="8"/>
      <c r="T1044842" s="8"/>
    </row>
    <row r="1044843" s="7" customFormat="1" spans="1:20">
      <c r="A1044843" s="8"/>
      <c r="B1044843" s="32"/>
      <c r="C1044843" s="32"/>
      <c r="D1044843" s="32"/>
      <c r="E1044843" s="10"/>
      <c r="F1044843" s="10"/>
      <c r="G1044843" s="10"/>
      <c r="H1044843" s="10"/>
      <c r="I1044843" s="8"/>
      <c r="J1044843" s="8"/>
      <c r="K1044843" s="8"/>
      <c r="L1044843" s="8"/>
      <c r="M1044843" s="8"/>
      <c r="N1044843" s="8"/>
      <c r="O1044843" s="8"/>
      <c r="P1044843" s="8"/>
      <c r="Q1044843" s="8"/>
      <c r="R1044843" s="8"/>
      <c r="S1044843" s="8"/>
      <c r="T1044843" s="8"/>
    </row>
    <row r="1044844" s="7" customFormat="1" spans="1:20">
      <c r="A1044844" s="8"/>
      <c r="B1044844" s="32"/>
      <c r="C1044844" s="32"/>
      <c r="D1044844" s="32"/>
      <c r="E1044844" s="10"/>
      <c r="F1044844" s="10"/>
      <c r="G1044844" s="10"/>
      <c r="H1044844" s="10"/>
      <c r="I1044844" s="8"/>
      <c r="J1044844" s="8"/>
      <c r="K1044844" s="8"/>
      <c r="L1044844" s="8"/>
      <c r="M1044844" s="8"/>
      <c r="N1044844" s="8"/>
      <c r="O1044844" s="8"/>
      <c r="P1044844" s="8"/>
      <c r="Q1044844" s="8"/>
      <c r="R1044844" s="8"/>
      <c r="S1044844" s="8"/>
      <c r="T1044844" s="8"/>
    </row>
    <row r="1044845" s="7" customFormat="1" spans="1:20">
      <c r="A1044845" s="8"/>
      <c r="B1044845" s="32"/>
      <c r="C1044845" s="32"/>
      <c r="D1044845" s="32"/>
      <c r="E1044845" s="10"/>
      <c r="F1044845" s="10"/>
      <c r="G1044845" s="10"/>
      <c r="H1044845" s="10"/>
      <c r="I1044845" s="8"/>
      <c r="J1044845" s="8"/>
      <c r="K1044845" s="8"/>
      <c r="L1044845" s="8"/>
      <c r="M1044845" s="8"/>
      <c r="N1044845" s="8"/>
      <c r="O1044845" s="8"/>
      <c r="P1044845" s="8"/>
      <c r="Q1044845" s="8"/>
      <c r="R1044845" s="8"/>
      <c r="S1044845" s="8"/>
      <c r="T1044845" s="8"/>
    </row>
    <row r="1044846" s="7" customFormat="1" spans="1:20">
      <c r="A1044846" s="8"/>
      <c r="B1044846" s="32"/>
      <c r="C1044846" s="32"/>
      <c r="D1044846" s="32"/>
      <c r="E1044846" s="10"/>
      <c r="F1044846" s="10"/>
      <c r="G1044846" s="10"/>
      <c r="H1044846" s="10"/>
      <c r="I1044846" s="8"/>
      <c r="J1044846" s="8"/>
      <c r="K1044846" s="8"/>
      <c r="L1044846" s="8"/>
      <c r="M1044846" s="8"/>
      <c r="N1044846" s="8"/>
      <c r="O1044846" s="8"/>
      <c r="P1044846" s="8"/>
      <c r="Q1044846" s="8"/>
      <c r="R1044846" s="8"/>
      <c r="S1044846" s="8"/>
      <c r="T1044846" s="8"/>
    </row>
    <row r="1044847" s="7" customFormat="1" spans="1:20">
      <c r="A1044847" s="8"/>
      <c r="B1044847" s="32"/>
      <c r="C1044847" s="32"/>
      <c r="D1044847" s="32"/>
      <c r="E1044847" s="10"/>
      <c r="F1044847" s="10"/>
      <c r="G1044847" s="10"/>
      <c r="H1044847" s="10"/>
      <c r="I1044847" s="8"/>
      <c r="J1044847" s="8"/>
      <c r="K1044847" s="8"/>
      <c r="L1044847" s="8"/>
      <c r="M1044847" s="8"/>
      <c r="N1044847" s="8"/>
      <c r="O1044847" s="8"/>
      <c r="P1044847" s="8"/>
      <c r="Q1044847" s="8"/>
      <c r="R1044847" s="8"/>
      <c r="S1044847" s="8"/>
      <c r="T1044847" s="8"/>
    </row>
    <row r="1044848" s="7" customFormat="1" spans="1:20">
      <c r="A1044848" s="8"/>
      <c r="B1044848" s="32"/>
      <c r="C1044848" s="32"/>
      <c r="D1044848" s="32"/>
      <c r="E1044848" s="10"/>
      <c r="F1044848" s="10"/>
      <c r="G1044848" s="10"/>
      <c r="H1044848" s="10"/>
      <c r="I1044848" s="8"/>
      <c r="J1044848" s="8"/>
      <c r="K1044848" s="8"/>
      <c r="L1044848" s="8"/>
      <c r="M1044848" s="8"/>
      <c r="N1044848" s="8"/>
      <c r="O1044848" s="8"/>
      <c r="P1044848" s="8"/>
      <c r="Q1044848" s="8"/>
      <c r="R1044848" s="8"/>
      <c r="S1044848" s="8"/>
      <c r="T1044848" s="8"/>
    </row>
    <row r="1044849" s="7" customFormat="1" spans="1:20">
      <c r="A1044849" s="8"/>
      <c r="B1044849" s="32"/>
      <c r="C1044849" s="32"/>
      <c r="D1044849" s="32"/>
      <c r="E1044849" s="10"/>
      <c r="F1044849" s="10"/>
      <c r="G1044849" s="10"/>
      <c r="H1044849" s="10"/>
      <c r="I1044849" s="8"/>
      <c r="J1044849" s="8"/>
      <c r="K1044849" s="8"/>
      <c r="L1044849" s="8"/>
      <c r="M1044849" s="8"/>
      <c r="N1044849" s="8"/>
      <c r="O1044849" s="8"/>
      <c r="P1044849" s="8"/>
      <c r="Q1044849" s="8"/>
      <c r="R1044849" s="8"/>
      <c r="S1044849" s="8"/>
      <c r="T1044849" s="8"/>
    </row>
    <row r="1044850" s="7" customFormat="1" spans="1:20">
      <c r="A1044850" s="8"/>
      <c r="B1044850" s="32"/>
      <c r="C1044850" s="32"/>
      <c r="D1044850" s="32"/>
      <c r="E1044850" s="10"/>
      <c r="F1044850" s="10"/>
      <c r="G1044850" s="10"/>
      <c r="H1044850" s="10"/>
      <c r="I1044850" s="8"/>
      <c r="J1044850" s="8"/>
      <c r="K1044850" s="8"/>
      <c r="L1044850" s="8"/>
      <c r="M1044850" s="8"/>
      <c r="N1044850" s="8"/>
      <c r="O1044850" s="8"/>
      <c r="P1044850" s="8"/>
      <c r="Q1044850" s="8"/>
      <c r="R1044850" s="8"/>
      <c r="S1044850" s="8"/>
      <c r="T1044850" s="8"/>
    </row>
    <row r="1044851" s="7" customFormat="1" spans="1:20">
      <c r="A1044851" s="8"/>
      <c r="B1044851" s="32"/>
      <c r="C1044851" s="32"/>
      <c r="D1044851" s="32"/>
      <c r="E1044851" s="10"/>
      <c r="F1044851" s="10"/>
      <c r="G1044851" s="10"/>
      <c r="H1044851" s="10"/>
      <c r="I1044851" s="8"/>
      <c r="J1044851" s="8"/>
      <c r="K1044851" s="8"/>
      <c r="L1044851" s="8"/>
      <c r="M1044851" s="8"/>
      <c r="N1044851" s="8"/>
      <c r="O1044851" s="8"/>
      <c r="P1044851" s="8"/>
      <c r="Q1044851" s="8"/>
      <c r="R1044851" s="8"/>
      <c r="S1044851" s="8"/>
      <c r="T1044851" s="8"/>
    </row>
    <row r="1044852" s="7" customFormat="1" spans="1:20">
      <c r="A1044852" s="8"/>
      <c r="B1044852" s="32"/>
      <c r="C1044852" s="32"/>
      <c r="D1044852" s="32"/>
      <c r="E1044852" s="10"/>
      <c r="F1044852" s="10"/>
      <c r="G1044852" s="10"/>
      <c r="H1044852" s="10"/>
      <c r="I1044852" s="8"/>
      <c r="J1044852" s="8"/>
      <c r="K1044852" s="8"/>
      <c r="L1044852" s="8"/>
      <c r="M1044852" s="8"/>
      <c r="N1044852" s="8"/>
      <c r="O1044852" s="8"/>
      <c r="P1044852" s="8"/>
      <c r="Q1044852" s="8"/>
      <c r="R1044852" s="8"/>
      <c r="S1044852" s="8"/>
      <c r="T1044852" s="8"/>
    </row>
    <row r="1044853" s="7" customFormat="1" spans="1:20">
      <c r="A1044853" s="8"/>
      <c r="B1044853" s="32"/>
      <c r="C1044853" s="32"/>
      <c r="D1044853" s="32"/>
      <c r="E1044853" s="10"/>
      <c r="F1044853" s="10"/>
      <c r="G1044853" s="10"/>
      <c r="H1044853" s="10"/>
      <c r="I1044853" s="8"/>
      <c r="J1044853" s="8"/>
      <c r="K1044853" s="8"/>
      <c r="L1044853" s="8"/>
      <c r="M1044853" s="8"/>
      <c r="N1044853" s="8"/>
      <c r="O1044853" s="8"/>
      <c r="P1044853" s="8"/>
      <c r="Q1044853" s="8"/>
      <c r="R1044853" s="8"/>
      <c r="S1044853" s="8"/>
      <c r="T1044853" s="8"/>
    </row>
    <row r="1044854" s="7" customFormat="1" spans="1:20">
      <c r="A1044854" s="8"/>
      <c r="B1044854" s="32"/>
      <c r="C1044854" s="32"/>
      <c r="D1044854" s="32"/>
      <c r="E1044854" s="10"/>
      <c r="F1044854" s="10"/>
      <c r="G1044854" s="10"/>
      <c r="H1044854" s="10"/>
      <c r="I1044854" s="8"/>
      <c r="J1044854" s="8"/>
      <c r="K1044854" s="8"/>
      <c r="L1044854" s="8"/>
      <c r="M1044854" s="8"/>
      <c r="N1044854" s="8"/>
      <c r="O1044854" s="8"/>
      <c r="P1044854" s="8"/>
      <c r="Q1044854" s="8"/>
      <c r="R1044854" s="8"/>
      <c r="S1044854" s="8"/>
      <c r="T1044854" s="8"/>
    </row>
    <row r="1044855" s="7" customFormat="1" spans="1:20">
      <c r="A1044855" s="8"/>
      <c r="B1044855" s="32"/>
      <c r="C1044855" s="32"/>
      <c r="D1044855" s="32"/>
      <c r="E1044855" s="10"/>
      <c r="F1044855" s="10"/>
      <c r="G1044855" s="10"/>
      <c r="H1044855" s="10"/>
      <c r="I1044855" s="8"/>
      <c r="J1044855" s="8"/>
      <c r="K1044855" s="8"/>
      <c r="L1044855" s="8"/>
      <c r="M1044855" s="8"/>
      <c r="N1044855" s="8"/>
      <c r="O1044855" s="8"/>
      <c r="P1044855" s="8"/>
      <c r="Q1044855" s="8"/>
      <c r="R1044855" s="8"/>
      <c r="S1044855" s="8"/>
      <c r="T1044855" s="8"/>
    </row>
    <row r="1044856" s="7" customFormat="1" spans="1:20">
      <c r="A1044856" s="8"/>
      <c r="B1044856" s="32"/>
      <c r="C1044856" s="32"/>
      <c r="D1044856" s="32"/>
      <c r="E1044856" s="10"/>
      <c r="F1044856" s="10"/>
      <c r="G1044856" s="10"/>
      <c r="H1044856" s="10"/>
      <c r="I1044856" s="8"/>
      <c r="J1044856" s="8"/>
      <c r="K1044856" s="8"/>
      <c r="L1044856" s="8"/>
      <c r="M1044856" s="8"/>
      <c r="N1044856" s="8"/>
      <c r="O1044856" s="8"/>
      <c r="P1044856" s="8"/>
      <c r="Q1044856" s="8"/>
      <c r="R1044856" s="8"/>
      <c r="S1044856" s="8"/>
      <c r="T1044856" s="8"/>
    </row>
    <row r="1044857" s="7" customFormat="1" spans="1:20">
      <c r="A1044857" s="8"/>
      <c r="B1044857" s="32"/>
      <c r="C1044857" s="32"/>
      <c r="D1044857" s="32"/>
      <c r="E1044857" s="10"/>
      <c r="F1044857" s="10"/>
      <c r="G1044857" s="10"/>
      <c r="H1044857" s="10"/>
      <c r="I1044857" s="8"/>
      <c r="J1044857" s="8"/>
      <c r="K1044857" s="8"/>
      <c r="L1044857" s="8"/>
      <c r="M1044857" s="8"/>
      <c r="N1044857" s="8"/>
      <c r="O1044857" s="8"/>
      <c r="P1044857" s="8"/>
      <c r="Q1044857" s="8"/>
      <c r="R1044857" s="8"/>
      <c r="S1044857" s="8"/>
      <c r="T1044857" s="8"/>
    </row>
    <row r="1044858" s="7" customFormat="1" spans="1:20">
      <c r="A1044858" s="8"/>
      <c r="B1044858" s="32"/>
      <c r="C1044858" s="32"/>
      <c r="D1044858" s="32"/>
      <c r="E1044858" s="10"/>
      <c r="F1044858" s="10"/>
      <c r="G1044858" s="10"/>
      <c r="H1044858" s="10"/>
      <c r="I1044858" s="8"/>
      <c r="J1044858" s="8"/>
      <c r="K1044858" s="8"/>
      <c r="L1044858" s="8"/>
      <c r="M1044858" s="8"/>
      <c r="N1044858" s="8"/>
      <c r="O1044858" s="8"/>
      <c r="P1044858" s="8"/>
      <c r="Q1044858" s="8"/>
      <c r="R1044858" s="8"/>
      <c r="S1044858" s="8"/>
      <c r="T1044858" s="8"/>
    </row>
    <row r="1044859" s="7" customFormat="1" spans="1:20">
      <c r="A1044859" s="8"/>
      <c r="B1044859" s="32"/>
      <c r="C1044859" s="32"/>
      <c r="D1044859" s="32"/>
      <c r="E1044859" s="10"/>
      <c r="F1044859" s="10"/>
      <c r="G1044859" s="10"/>
      <c r="H1044859" s="10"/>
      <c r="I1044859" s="8"/>
      <c r="J1044859" s="8"/>
      <c r="K1044859" s="8"/>
      <c r="L1044859" s="8"/>
      <c r="M1044859" s="8"/>
      <c r="N1044859" s="8"/>
      <c r="O1044859" s="8"/>
      <c r="P1044859" s="8"/>
      <c r="Q1044859" s="8"/>
      <c r="R1044859" s="8"/>
      <c r="S1044859" s="8"/>
      <c r="T1044859" s="8"/>
    </row>
    <row r="1044860" s="7" customFormat="1" spans="1:20">
      <c r="A1044860" s="8"/>
      <c r="B1044860" s="32"/>
      <c r="C1044860" s="32"/>
      <c r="D1044860" s="32"/>
      <c r="E1044860" s="10"/>
      <c r="F1044860" s="10"/>
      <c r="G1044860" s="10"/>
      <c r="H1044860" s="10"/>
      <c r="I1044860" s="8"/>
      <c r="J1044860" s="8"/>
      <c r="K1044860" s="8"/>
      <c r="L1044860" s="8"/>
      <c r="M1044860" s="8"/>
      <c r="N1044860" s="8"/>
      <c r="O1044860" s="8"/>
      <c r="P1044860" s="8"/>
      <c r="Q1044860" s="8"/>
      <c r="R1044860" s="8"/>
      <c r="S1044860" s="8"/>
      <c r="T1044860" s="8"/>
    </row>
    <row r="1044861" s="7" customFormat="1" spans="1:20">
      <c r="A1044861" s="8"/>
      <c r="B1044861" s="32"/>
      <c r="C1044861" s="32"/>
      <c r="D1044861" s="32"/>
      <c r="E1044861" s="10"/>
      <c r="F1044861" s="10"/>
      <c r="G1044861" s="10"/>
      <c r="H1044861" s="10"/>
      <c r="I1044861" s="8"/>
      <c r="J1044861" s="8"/>
      <c r="K1044861" s="8"/>
      <c r="L1044861" s="8"/>
      <c r="M1044861" s="8"/>
      <c r="N1044861" s="8"/>
      <c r="O1044861" s="8"/>
      <c r="P1044861" s="8"/>
      <c r="Q1044861" s="8"/>
      <c r="R1044861" s="8"/>
      <c r="S1044861" s="8"/>
      <c r="T1044861" s="8"/>
    </row>
    <row r="1044862" s="7" customFormat="1" spans="1:20">
      <c r="A1044862" s="8"/>
      <c r="B1044862" s="32"/>
      <c r="C1044862" s="32"/>
      <c r="D1044862" s="32"/>
      <c r="E1044862" s="10"/>
      <c r="F1044862" s="10"/>
      <c r="G1044862" s="10"/>
      <c r="H1044862" s="10"/>
      <c r="I1044862" s="8"/>
      <c r="J1044862" s="8"/>
      <c r="K1044862" s="8"/>
      <c r="L1044862" s="8"/>
      <c r="M1044862" s="8"/>
      <c r="N1044862" s="8"/>
      <c r="O1044862" s="8"/>
      <c r="P1044862" s="8"/>
      <c r="Q1044862" s="8"/>
      <c r="R1044862" s="8"/>
      <c r="S1044862" s="8"/>
      <c r="T1044862" s="8"/>
    </row>
    <row r="1044863" s="7" customFormat="1" spans="1:20">
      <c r="A1044863" s="8"/>
      <c r="B1044863" s="32"/>
      <c r="C1044863" s="32"/>
      <c r="D1044863" s="32"/>
      <c r="E1044863" s="10"/>
      <c r="F1044863" s="10"/>
      <c r="G1044863" s="10"/>
      <c r="H1044863" s="10"/>
      <c r="I1044863" s="8"/>
      <c r="J1044863" s="8"/>
      <c r="K1044863" s="8"/>
      <c r="L1044863" s="8"/>
      <c r="M1044863" s="8"/>
      <c r="N1044863" s="8"/>
      <c r="O1044863" s="8"/>
      <c r="P1044863" s="8"/>
      <c r="Q1044863" s="8"/>
      <c r="R1044863" s="8"/>
      <c r="S1044863" s="8"/>
      <c r="T1044863" s="8"/>
    </row>
    <row r="1044864" s="7" customFormat="1" spans="1:20">
      <c r="A1044864" s="8"/>
      <c r="B1044864" s="32"/>
      <c r="C1044864" s="32"/>
      <c r="D1044864" s="32"/>
      <c r="E1044864" s="10"/>
      <c r="F1044864" s="10"/>
      <c r="G1044864" s="10"/>
      <c r="H1044864" s="10"/>
      <c r="I1044864" s="8"/>
      <c r="J1044864" s="8"/>
      <c r="K1044864" s="8"/>
      <c r="L1044864" s="8"/>
      <c r="M1044864" s="8"/>
      <c r="N1044864" s="8"/>
      <c r="O1044864" s="8"/>
      <c r="P1044864" s="8"/>
      <c r="Q1044864" s="8"/>
      <c r="R1044864" s="8"/>
      <c r="S1044864" s="8"/>
      <c r="T1044864" s="8"/>
    </row>
    <row r="1044865" s="7" customFormat="1" spans="1:20">
      <c r="A1044865" s="8"/>
      <c r="B1044865" s="32"/>
      <c r="C1044865" s="32"/>
      <c r="D1044865" s="32"/>
      <c r="E1044865" s="10"/>
      <c r="F1044865" s="10"/>
      <c r="G1044865" s="10"/>
      <c r="H1044865" s="10"/>
      <c r="I1044865" s="8"/>
      <c r="J1044865" s="8"/>
      <c r="K1044865" s="8"/>
      <c r="L1044865" s="8"/>
      <c r="M1044865" s="8"/>
      <c r="N1044865" s="8"/>
      <c r="O1044865" s="8"/>
      <c r="P1044865" s="8"/>
      <c r="Q1044865" s="8"/>
      <c r="R1044865" s="8"/>
      <c r="S1044865" s="8"/>
      <c r="T1044865" s="8"/>
    </row>
    <row r="1044866" s="7" customFormat="1" spans="1:20">
      <c r="A1044866" s="8"/>
      <c r="B1044866" s="32"/>
      <c r="C1044866" s="32"/>
      <c r="D1044866" s="32"/>
      <c r="E1044866" s="10"/>
      <c r="F1044866" s="10"/>
      <c r="G1044866" s="10"/>
      <c r="H1044866" s="10"/>
      <c r="I1044866" s="8"/>
      <c r="J1044866" s="8"/>
      <c r="K1044866" s="8"/>
      <c r="L1044866" s="8"/>
      <c r="M1044866" s="8"/>
      <c r="N1044866" s="8"/>
      <c r="O1044866" s="8"/>
      <c r="P1044866" s="8"/>
      <c r="Q1044866" s="8"/>
      <c r="R1044866" s="8"/>
      <c r="S1044866" s="8"/>
      <c r="T1044866" s="8"/>
    </row>
    <row r="1044867" s="7" customFormat="1" spans="1:20">
      <c r="A1044867" s="8"/>
      <c r="B1044867" s="32"/>
      <c r="C1044867" s="32"/>
      <c r="D1044867" s="32"/>
      <c r="E1044867" s="10"/>
      <c r="F1044867" s="10"/>
      <c r="G1044867" s="10"/>
      <c r="H1044867" s="10"/>
      <c r="I1044867" s="8"/>
      <c r="J1044867" s="8"/>
      <c r="K1044867" s="8"/>
      <c r="L1044867" s="8"/>
      <c r="M1044867" s="8"/>
      <c r="N1044867" s="8"/>
      <c r="O1044867" s="8"/>
      <c r="P1044867" s="8"/>
      <c r="Q1044867" s="8"/>
      <c r="R1044867" s="8"/>
      <c r="S1044867" s="8"/>
      <c r="T1044867" s="8"/>
    </row>
    <row r="1044868" s="7" customFormat="1" spans="1:20">
      <c r="A1044868" s="8"/>
      <c r="B1044868" s="32"/>
      <c r="C1044868" s="32"/>
      <c r="D1044868" s="32"/>
      <c r="E1044868" s="10"/>
      <c r="F1044868" s="10"/>
      <c r="G1044868" s="10"/>
      <c r="H1044868" s="10"/>
      <c r="I1044868" s="8"/>
      <c r="J1044868" s="8"/>
      <c r="K1044868" s="8"/>
      <c r="L1044868" s="8"/>
      <c r="M1044868" s="8"/>
      <c r="N1044868" s="8"/>
      <c r="O1044868" s="8"/>
      <c r="P1044868" s="8"/>
      <c r="Q1044868" s="8"/>
      <c r="R1044868" s="8"/>
      <c r="S1044868" s="8"/>
      <c r="T1044868" s="8"/>
    </row>
    <row r="1044869" s="7" customFormat="1" spans="1:20">
      <c r="A1044869" s="8"/>
      <c r="B1044869" s="32"/>
      <c r="C1044869" s="32"/>
      <c r="D1044869" s="32"/>
      <c r="E1044869" s="10"/>
      <c r="F1044869" s="10"/>
      <c r="G1044869" s="10"/>
      <c r="H1044869" s="10"/>
      <c r="I1044869" s="8"/>
      <c r="J1044869" s="8"/>
      <c r="K1044869" s="8"/>
      <c r="L1044869" s="8"/>
      <c r="M1044869" s="8"/>
      <c r="N1044869" s="8"/>
      <c r="O1044869" s="8"/>
      <c r="P1044869" s="8"/>
      <c r="Q1044869" s="8"/>
      <c r="R1044869" s="8"/>
      <c r="S1044869" s="8"/>
      <c r="T1044869" s="8"/>
    </row>
    <row r="1044870" s="7" customFormat="1" spans="1:20">
      <c r="A1044870" s="8"/>
      <c r="B1044870" s="32"/>
      <c r="C1044870" s="32"/>
      <c r="D1044870" s="32"/>
      <c r="E1044870" s="10"/>
      <c r="F1044870" s="10"/>
      <c r="G1044870" s="10"/>
      <c r="H1044870" s="10"/>
      <c r="I1044870" s="8"/>
      <c r="J1044870" s="8"/>
      <c r="K1044870" s="8"/>
      <c r="L1044870" s="8"/>
      <c r="M1044870" s="8"/>
      <c r="N1044870" s="8"/>
      <c r="O1044870" s="8"/>
      <c r="P1044870" s="8"/>
      <c r="Q1044870" s="8"/>
      <c r="R1044870" s="8"/>
      <c r="S1044870" s="8"/>
      <c r="T1044870" s="8"/>
    </row>
    <row r="1044871" s="7" customFormat="1" spans="1:20">
      <c r="A1044871" s="8"/>
      <c r="B1044871" s="32"/>
      <c r="C1044871" s="32"/>
      <c r="D1044871" s="32"/>
      <c r="E1044871" s="10"/>
      <c r="F1044871" s="10"/>
      <c r="G1044871" s="10"/>
      <c r="H1044871" s="10"/>
      <c r="I1044871" s="8"/>
      <c r="J1044871" s="8"/>
      <c r="K1044871" s="8"/>
      <c r="L1044871" s="8"/>
      <c r="M1044871" s="8"/>
      <c r="N1044871" s="8"/>
      <c r="O1044871" s="8"/>
      <c r="P1044871" s="8"/>
      <c r="Q1044871" s="8"/>
      <c r="R1044871" s="8"/>
      <c r="S1044871" s="8"/>
      <c r="T1044871" s="8"/>
    </row>
    <row r="1044872" s="7" customFormat="1" spans="1:20">
      <c r="A1044872" s="8"/>
      <c r="B1044872" s="32"/>
      <c r="C1044872" s="32"/>
      <c r="D1044872" s="32"/>
      <c r="E1044872" s="10"/>
      <c r="F1044872" s="10"/>
      <c r="G1044872" s="10"/>
      <c r="H1044872" s="10"/>
      <c r="I1044872" s="8"/>
      <c r="J1044872" s="8"/>
      <c r="K1044872" s="8"/>
      <c r="L1044872" s="8"/>
      <c r="M1044872" s="8"/>
      <c r="N1044872" s="8"/>
      <c r="O1044872" s="8"/>
      <c r="P1044872" s="8"/>
      <c r="Q1044872" s="8"/>
      <c r="R1044872" s="8"/>
      <c r="S1044872" s="8"/>
      <c r="T1044872" s="8"/>
    </row>
    <row r="1044873" s="7" customFormat="1" spans="1:20">
      <c r="A1044873" s="8"/>
      <c r="B1044873" s="32"/>
      <c r="C1044873" s="32"/>
      <c r="D1044873" s="32"/>
      <c r="E1044873" s="10"/>
      <c r="F1044873" s="10"/>
      <c r="G1044873" s="10"/>
      <c r="H1044873" s="10"/>
      <c r="I1044873" s="8"/>
      <c r="J1044873" s="8"/>
      <c r="K1044873" s="8"/>
      <c r="L1044873" s="8"/>
      <c r="M1044873" s="8"/>
      <c r="N1044873" s="8"/>
      <c r="O1044873" s="8"/>
      <c r="P1044873" s="8"/>
      <c r="Q1044873" s="8"/>
      <c r="R1044873" s="8"/>
      <c r="S1044873" s="8"/>
      <c r="T1044873" s="8"/>
    </row>
    <row r="1044874" s="7" customFormat="1" spans="1:20">
      <c r="A1044874" s="8"/>
      <c r="B1044874" s="32"/>
      <c r="C1044874" s="32"/>
      <c r="D1044874" s="32"/>
      <c r="E1044874" s="10"/>
      <c r="F1044874" s="10"/>
      <c r="G1044874" s="10"/>
      <c r="H1044874" s="10"/>
      <c r="I1044874" s="8"/>
      <c r="J1044874" s="8"/>
      <c r="K1044874" s="8"/>
      <c r="L1044874" s="8"/>
      <c r="M1044874" s="8"/>
      <c r="N1044874" s="8"/>
      <c r="O1044874" s="8"/>
      <c r="P1044874" s="8"/>
      <c r="Q1044874" s="8"/>
      <c r="R1044874" s="8"/>
      <c r="S1044874" s="8"/>
      <c r="T1044874" s="8"/>
    </row>
    <row r="1044875" s="7" customFormat="1" spans="1:20">
      <c r="A1044875" s="8"/>
      <c r="B1044875" s="32"/>
      <c r="C1044875" s="32"/>
      <c r="D1044875" s="32"/>
      <c r="E1044875" s="10"/>
      <c r="F1044875" s="10"/>
      <c r="G1044875" s="10"/>
      <c r="H1044875" s="10"/>
      <c r="I1044875" s="8"/>
      <c r="J1044875" s="8"/>
      <c r="K1044875" s="8"/>
      <c r="L1044875" s="8"/>
      <c r="M1044875" s="8"/>
      <c r="N1044875" s="8"/>
      <c r="O1044875" s="8"/>
      <c r="P1044875" s="8"/>
      <c r="Q1044875" s="8"/>
      <c r="R1044875" s="8"/>
      <c r="S1044875" s="8"/>
      <c r="T1044875" s="8"/>
    </row>
    <row r="1044876" s="7" customFormat="1" spans="1:20">
      <c r="A1044876" s="8"/>
      <c r="B1044876" s="32"/>
      <c r="C1044876" s="32"/>
      <c r="D1044876" s="32"/>
      <c r="E1044876" s="10"/>
      <c r="F1044876" s="10"/>
      <c r="G1044876" s="10"/>
      <c r="H1044876" s="10"/>
      <c r="I1044876" s="8"/>
      <c r="J1044876" s="8"/>
      <c r="K1044876" s="8"/>
      <c r="L1044876" s="8"/>
      <c r="M1044876" s="8"/>
      <c r="N1044876" s="8"/>
      <c r="O1044876" s="8"/>
      <c r="P1044876" s="8"/>
      <c r="Q1044876" s="8"/>
      <c r="R1044876" s="8"/>
      <c r="S1044876" s="8"/>
      <c r="T1044876" s="8"/>
    </row>
    <row r="1044877" s="7" customFormat="1" spans="1:20">
      <c r="A1044877" s="8"/>
      <c r="B1044877" s="32"/>
      <c r="C1044877" s="32"/>
      <c r="D1044877" s="32"/>
      <c r="E1044877" s="10"/>
      <c r="F1044877" s="10"/>
      <c r="G1044877" s="10"/>
      <c r="H1044877" s="10"/>
      <c r="I1044877" s="8"/>
      <c r="J1044877" s="8"/>
      <c r="K1044877" s="8"/>
      <c r="L1044877" s="8"/>
      <c r="M1044877" s="8"/>
      <c r="N1044877" s="8"/>
      <c r="O1044877" s="8"/>
      <c r="P1044877" s="8"/>
      <c r="Q1044877" s="8"/>
      <c r="R1044877" s="8"/>
      <c r="S1044877" s="8"/>
      <c r="T1044877" s="8"/>
    </row>
    <row r="1044878" s="7" customFormat="1" spans="1:20">
      <c r="A1044878" s="8"/>
      <c r="B1044878" s="32"/>
      <c r="C1044878" s="32"/>
      <c r="D1044878" s="32"/>
      <c r="E1044878" s="10"/>
      <c r="F1044878" s="10"/>
      <c r="G1044878" s="10"/>
      <c r="H1044878" s="10"/>
      <c r="I1044878" s="8"/>
      <c r="J1044878" s="8"/>
      <c r="K1044878" s="8"/>
      <c r="L1044878" s="8"/>
      <c r="M1044878" s="8"/>
      <c r="N1044878" s="8"/>
      <c r="O1044878" s="8"/>
      <c r="P1044878" s="8"/>
      <c r="Q1044878" s="8"/>
      <c r="R1044878" s="8"/>
      <c r="S1044878" s="8"/>
      <c r="T1044878" s="8"/>
    </row>
    <row r="1044879" s="7" customFormat="1" spans="1:20">
      <c r="A1044879" s="8"/>
      <c r="B1044879" s="32"/>
      <c r="C1044879" s="32"/>
      <c r="D1044879" s="32"/>
      <c r="E1044879" s="10"/>
      <c r="F1044879" s="10"/>
      <c r="G1044879" s="10"/>
      <c r="H1044879" s="10"/>
      <c r="I1044879" s="8"/>
      <c r="J1044879" s="8"/>
      <c r="K1044879" s="8"/>
      <c r="L1044879" s="8"/>
      <c r="M1044879" s="8"/>
      <c r="N1044879" s="8"/>
      <c r="O1044879" s="8"/>
      <c r="P1044879" s="8"/>
      <c r="Q1044879" s="8"/>
      <c r="R1044879" s="8"/>
      <c r="S1044879" s="8"/>
      <c r="T1044879" s="8"/>
    </row>
    <row r="1044880" s="7" customFormat="1" spans="1:20">
      <c r="A1044880" s="8"/>
      <c r="B1044880" s="32"/>
      <c r="C1044880" s="32"/>
      <c r="D1044880" s="32"/>
      <c r="E1044880" s="10"/>
      <c r="F1044880" s="10"/>
      <c r="G1044880" s="10"/>
      <c r="H1044880" s="10"/>
      <c r="I1044880" s="8"/>
      <c r="J1044880" s="8"/>
      <c r="K1044880" s="8"/>
      <c r="L1044880" s="8"/>
      <c r="M1044880" s="8"/>
      <c r="N1044880" s="8"/>
      <c r="O1044880" s="8"/>
      <c r="P1044880" s="8"/>
      <c r="Q1044880" s="8"/>
      <c r="R1044880" s="8"/>
      <c r="S1044880" s="8"/>
      <c r="T1044880" s="8"/>
    </row>
    <row r="1044881" s="7" customFormat="1" spans="1:20">
      <c r="A1044881" s="8"/>
      <c r="B1044881" s="32"/>
      <c r="C1044881" s="32"/>
      <c r="D1044881" s="32"/>
      <c r="E1044881" s="10"/>
      <c r="F1044881" s="10"/>
      <c r="G1044881" s="10"/>
      <c r="H1044881" s="10"/>
      <c r="I1044881" s="8"/>
      <c r="J1044881" s="8"/>
      <c r="K1044881" s="8"/>
      <c r="L1044881" s="8"/>
      <c r="M1044881" s="8"/>
      <c r="N1044881" s="8"/>
      <c r="O1044881" s="8"/>
      <c r="P1044881" s="8"/>
      <c r="Q1044881" s="8"/>
      <c r="R1044881" s="8"/>
      <c r="S1044881" s="8"/>
      <c r="T1044881" s="8"/>
    </row>
    <row r="1044882" s="7" customFormat="1" spans="1:20">
      <c r="A1044882" s="8"/>
      <c r="B1044882" s="32"/>
      <c r="C1044882" s="32"/>
      <c r="D1044882" s="32"/>
      <c r="E1044882" s="10"/>
      <c r="F1044882" s="10"/>
      <c r="G1044882" s="10"/>
      <c r="H1044882" s="10"/>
      <c r="I1044882" s="8"/>
      <c r="J1044882" s="8"/>
      <c r="K1044882" s="8"/>
      <c r="L1044882" s="8"/>
      <c r="M1044882" s="8"/>
      <c r="N1044882" s="8"/>
      <c r="O1044882" s="8"/>
      <c r="P1044882" s="8"/>
      <c r="Q1044882" s="8"/>
      <c r="R1044882" s="8"/>
      <c r="S1044882" s="8"/>
      <c r="T1044882" s="8"/>
    </row>
    <row r="1044883" s="7" customFormat="1" spans="1:20">
      <c r="A1044883" s="8"/>
      <c r="B1044883" s="32"/>
      <c r="C1044883" s="32"/>
      <c r="D1044883" s="32"/>
      <c r="E1044883" s="10"/>
      <c r="F1044883" s="10"/>
      <c r="G1044883" s="10"/>
      <c r="H1044883" s="10"/>
      <c r="I1044883" s="8"/>
      <c r="J1044883" s="8"/>
      <c r="K1044883" s="8"/>
      <c r="L1044883" s="8"/>
      <c r="M1044883" s="8"/>
      <c r="N1044883" s="8"/>
      <c r="O1044883" s="8"/>
      <c r="P1044883" s="8"/>
      <c r="Q1044883" s="8"/>
      <c r="R1044883" s="8"/>
      <c r="S1044883" s="8"/>
      <c r="T1044883" s="8"/>
    </row>
    <row r="1044884" s="7" customFormat="1" spans="1:20">
      <c r="A1044884" s="8"/>
      <c r="B1044884" s="32"/>
      <c r="C1044884" s="32"/>
      <c r="D1044884" s="32"/>
      <c r="E1044884" s="10"/>
      <c r="F1044884" s="10"/>
      <c r="G1044884" s="10"/>
      <c r="H1044884" s="10"/>
      <c r="I1044884" s="8"/>
      <c r="J1044884" s="8"/>
      <c r="K1044884" s="8"/>
      <c r="L1044884" s="8"/>
      <c r="M1044884" s="8"/>
      <c r="N1044884" s="8"/>
      <c r="O1044884" s="8"/>
      <c r="P1044884" s="8"/>
      <c r="Q1044884" s="8"/>
      <c r="R1044884" s="8"/>
      <c r="S1044884" s="8"/>
      <c r="T1044884" s="8"/>
    </row>
    <row r="1044885" s="7" customFormat="1" spans="1:20">
      <c r="A1044885" s="8"/>
      <c r="B1044885" s="32"/>
      <c r="C1044885" s="32"/>
      <c r="D1044885" s="32"/>
      <c r="E1044885" s="10"/>
      <c r="F1044885" s="10"/>
      <c r="G1044885" s="10"/>
      <c r="H1044885" s="10"/>
      <c r="I1044885" s="8"/>
      <c r="J1044885" s="8"/>
      <c r="K1044885" s="8"/>
      <c r="L1044885" s="8"/>
      <c r="M1044885" s="8"/>
      <c r="N1044885" s="8"/>
      <c r="O1044885" s="8"/>
      <c r="P1044885" s="8"/>
      <c r="Q1044885" s="8"/>
      <c r="R1044885" s="8"/>
      <c r="S1044885" s="8"/>
      <c r="T1044885" s="8"/>
    </row>
    <row r="1044886" s="7" customFormat="1" spans="1:20">
      <c r="A1044886" s="8"/>
      <c r="B1044886" s="32"/>
      <c r="C1044886" s="32"/>
      <c r="D1044886" s="32"/>
      <c r="E1044886" s="10"/>
      <c r="F1044886" s="10"/>
      <c r="G1044886" s="10"/>
      <c r="H1044886" s="10"/>
      <c r="I1044886" s="8"/>
      <c r="J1044886" s="8"/>
      <c r="K1044886" s="8"/>
      <c r="L1044886" s="8"/>
      <c r="M1044886" s="8"/>
      <c r="N1044886" s="8"/>
      <c r="O1044886" s="8"/>
      <c r="P1044886" s="8"/>
      <c r="Q1044886" s="8"/>
      <c r="R1044886" s="8"/>
      <c r="S1044886" s="8"/>
      <c r="T1044886" s="8"/>
    </row>
    <row r="1044887" s="7" customFormat="1" spans="1:20">
      <c r="A1044887" s="8"/>
      <c r="B1044887" s="32"/>
      <c r="C1044887" s="32"/>
      <c r="D1044887" s="32"/>
      <c r="E1044887" s="10"/>
      <c r="F1044887" s="10"/>
      <c r="G1044887" s="10"/>
      <c r="H1044887" s="10"/>
      <c r="I1044887" s="8"/>
      <c r="J1044887" s="8"/>
      <c r="K1044887" s="8"/>
      <c r="L1044887" s="8"/>
      <c r="M1044887" s="8"/>
      <c r="N1044887" s="8"/>
      <c r="O1044887" s="8"/>
      <c r="P1044887" s="8"/>
      <c r="Q1044887" s="8"/>
      <c r="R1044887" s="8"/>
      <c r="S1044887" s="8"/>
      <c r="T1044887" s="8"/>
    </row>
    <row r="1044888" s="7" customFormat="1" spans="1:20">
      <c r="A1044888" s="8"/>
      <c r="B1044888" s="32"/>
      <c r="C1044888" s="32"/>
      <c r="D1044888" s="32"/>
      <c r="E1044888" s="10"/>
      <c r="F1044888" s="10"/>
      <c r="G1044888" s="10"/>
      <c r="H1044888" s="10"/>
      <c r="I1044888" s="8"/>
      <c r="J1044888" s="8"/>
      <c r="K1044888" s="8"/>
      <c r="L1044888" s="8"/>
      <c r="M1044888" s="8"/>
      <c r="N1044888" s="8"/>
      <c r="O1044888" s="8"/>
      <c r="P1044888" s="8"/>
      <c r="Q1044888" s="8"/>
      <c r="R1044888" s="8"/>
      <c r="S1044888" s="8"/>
      <c r="T1044888" s="8"/>
    </row>
    <row r="1044889" s="7" customFormat="1" spans="1:20">
      <c r="A1044889" s="8"/>
      <c r="B1044889" s="32"/>
      <c r="C1044889" s="32"/>
      <c r="D1044889" s="32"/>
      <c r="E1044889" s="10"/>
      <c r="F1044889" s="10"/>
      <c r="G1044889" s="10"/>
      <c r="H1044889" s="10"/>
      <c r="I1044889" s="8"/>
      <c r="J1044889" s="8"/>
      <c r="K1044889" s="8"/>
      <c r="L1044889" s="8"/>
      <c r="M1044889" s="8"/>
      <c r="N1044889" s="8"/>
      <c r="O1044889" s="8"/>
      <c r="P1044889" s="8"/>
      <c r="Q1044889" s="8"/>
      <c r="R1044889" s="8"/>
      <c r="S1044889" s="8"/>
      <c r="T1044889" s="8"/>
    </row>
    <row r="1044890" s="7" customFormat="1" spans="1:20">
      <c r="A1044890" s="8"/>
      <c r="B1044890" s="32"/>
      <c r="C1044890" s="32"/>
      <c r="D1044890" s="32"/>
      <c r="E1044890" s="10"/>
      <c r="F1044890" s="10"/>
      <c r="G1044890" s="10"/>
      <c r="H1044890" s="10"/>
      <c r="I1044890" s="8"/>
      <c r="J1044890" s="8"/>
      <c r="K1044890" s="8"/>
      <c r="L1044890" s="8"/>
      <c r="M1044890" s="8"/>
      <c r="N1044890" s="8"/>
      <c r="O1044890" s="8"/>
      <c r="P1044890" s="8"/>
      <c r="Q1044890" s="8"/>
      <c r="R1044890" s="8"/>
      <c r="S1044890" s="8"/>
      <c r="T1044890" s="8"/>
    </row>
    <row r="1044891" s="7" customFormat="1" spans="1:20">
      <c r="A1044891" s="8"/>
      <c r="B1044891" s="32"/>
      <c r="C1044891" s="32"/>
      <c r="D1044891" s="32"/>
      <c r="E1044891" s="10"/>
      <c r="F1044891" s="10"/>
      <c r="G1044891" s="10"/>
      <c r="H1044891" s="10"/>
      <c r="I1044891" s="8"/>
      <c r="J1044891" s="8"/>
      <c r="K1044891" s="8"/>
      <c r="L1044891" s="8"/>
      <c r="M1044891" s="8"/>
      <c r="N1044891" s="8"/>
      <c r="O1044891" s="8"/>
      <c r="P1044891" s="8"/>
      <c r="Q1044891" s="8"/>
      <c r="R1044891" s="8"/>
      <c r="S1044891" s="8"/>
      <c r="T1044891" s="8"/>
    </row>
    <row r="1044892" s="7" customFormat="1" spans="1:20">
      <c r="A1044892" s="8"/>
      <c r="B1044892" s="32"/>
      <c r="C1044892" s="32"/>
      <c r="D1044892" s="32"/>
      <c r="E1044892" s="10"/>
      <c r="F1044892" s="10"/>
      <c r="G1044892" s="10"/>
      <c r="H1044892" s="10"/>
      <c r="I1044892" s="8"/>
      <c r="J1044892" s="8"/>
      <c r="K1044892" s="8"/>
      <c r="L1044892" s="8"/>
      <c r="M1044892" s="8"/>
      <c r="N1044892" s="8"/>
      <c r="O1044892" s="8"/>
      <c r="P1044892" s="8"/>
      <c r="Q1044892" s="8"/>
      <c r="R1044892" s="8"/>
      <c r="S1044892" s="8"/>
      <c r="T1044892" s="8"/>
    </row>
    <row r="1044893" s="7" customFormat="1" spans="1:20">
      <c r="A1044893" s="8"/>
      <c r="B1044893" s="32"/>
      <c r="C1044893" s="32"/>
      <c r="D1044893" s="32"/>
      <c r="E1044893" s="10"/>
      <c r="F1044893" s="10"/>
      <c r="G1044893" s="10"/>
      <c r="H1044893" s="10"/>
      <c r="I1044893" s="8"/>
      <c r="J1044893" s="8"/>
      <c r="K1044893" s="8"/>
      <c r="L1044893" s="8"/>
      <c r="M1044893" s="8"/>
      <c r="N1044893" s="8"/>
      <c r="O1044893" s="8"/>
      <c r="P1044893" s="8"/>
      <c r="Q1044893" s="8"/>
      <c r="R1044893" s="8"/>
      <c r="S1044893" s="8"/>
      <c r="T1044893" s="8"/>
    </row>
    <row r="1044894" s="7" customFormat="1" spans="1:20">
      <c r="A1044894" s="8"/>
      <c r="B1044894" s="32"/>
      <c r="C1044894" s="32"/>
      <c r="D1044894" s="32"/>
      <c r="E1044894" s="10"/>
      <c r="F1044894" s="10"/>
      <c r="G1044894" s="10"/>
      <c r="H1044894" s="10"/>
      <c r="I1044894" s="8"/>
      <c r="J1044894" s="8"/>
      <c r="K1044894" s="8"/>
      <c r="L1044894" s="8"/>
      <c r="M1044894" s="8"/>
      <c r="N1044894" s="8"/>
      <c r="O1044894" s="8"/>
      <c r="P1044894" s="8"/>
      <c r="Q1044894" s="8"/>
      <c r="R1044894" s="8"/>
      <c r="S1044894" s="8"/>
      <c r="T1044894" s="8"/>
    </row>
    <row r="1044895" s="7" customFormat="1" spans="1:20">
      <c r="A1044895" s="8"/>
      <c r="B1044895" s="32"/>
      <c r="C1044895" s="32"/>
      <c r="D1044895" s="32"/>
      <c r="E1044895" s="10"/>
      <c r="F1044895" s="10"/>
      <c r="G1044895" s="10"/>
      <c r="H1044895" s="10"/>
      <c r="I1044895" s="8"/>
      <c r="J1044895" s="8"/>
      <c r="K1044895" s="8"/>
      <c r="L1044895" s="8"/>
      <c r="M1044895" s="8"/>
      <c r="N1044895" s="8"/>
      <c r="O1044895" s="8"/>
      <c r="P1044895" s="8"/>
      <c r="Q1044895" s="8"/>
      <c r="R1044895" s="8"/>
      <c r="S1044895" s="8"/>
      <c r="T1044895" s="8"/>
    </row>
    <row r="1044896" s="7" customFormat="1" spans="1:20">
      <c r="A1044896" s="8"/>
      <c r="B1044896" s="32"/>
      <c r="C1044896" s="32"/>
      <c r="D1044896" s="32"/>
      <c r="E1044896" s="10"/>
      <c r="F1044896" s="10"/>
      <c r="G1044896" s="10"/>
      <c r="H1044896" s="10"/>
      <c r="I1044896" s="8"/>
      <c r="J1044896" s="8"/>
      <c r="K1044896" s="8"/>
      <c r="L1044896" s="8"/>
      <c r="M1044896" s="8"/>
      <c r="N1044896" s="8"/>
      <c r="O1044896" s="8"/>
      <c r="P1044896" s="8"/>
      <c r="Q1044896" s="8"/>
      <c r="R1044896" s="8"/>
      <c r="S1044896" s="8"/>
      <c r="T1044896" s="8"/>
    </row>
    <row r="1044897" s="7" customFormat="1" spans="1:20">
      <c r="A1044897" s="8"/>
      <c r="B1044897" s="32"/>
      <c r="C1044897" s="32"/>
      <c r="D1044897" s="32"/>
      <c r="E1044897" s="10"/>
      <c r="F1044897" s="10"/>
      <c r="G1044897" s="10"/>
      <c r="H1044897" s="10"/>
      <c r="I1044897" s="8"/>
      <c r="J1044897" s="8"/>
      <c r="K1044897" s="8"/>
      <c r="L1044897" s="8"/>
      <c r="M1044897" s="8"/>
      <c r="N1044897" s="8"/>
      <c r="O1044897" s="8"/>
      <c r="P1044897" s="8"/>
      <c r="Q1044897" s="8"/>
      <c r="R1044897" s="8"/>
      <c r="S1044897" s="8"/>
      <c r="T1044897" s="8"/>
    </row>
    <row r="1044898" s="7" customFormat="1" spans="1:20">
      <c r="A1044898" s="8"/>
      <c r="B1044898" s="32"/>
      <c r="C1044898" s="32"/>
      <c r="D1044898" s="32"/>
      <c r="E1044898" s="10"/>
      <c r="F1044898" s="10"/>
      <c r="G1044898" s="10"/>
      <c r="H1044898" s="10"/>
      <c r="I1044898" s="8"/>
      <c r="J1044898" s="8"/>
      <c r="K1044898" s="8"/>
      <c r="L1044898" s="8"/>
      <c r="M1044898" s="8"/>
      <c r="N1044898" s="8"/>
      <c r="O1044898" s="8"/>
      <c r="P1044898" s="8"/>
      <c r="Q1044898" s="8"/>
      <c r="R1044898" s="8"/>
      <c r="S1044898" s="8"/>
      <c r="T1044898" s="8"/>
    </row>
    <row r="1044899" s="7" customFormat="1" spans="1:20">
      <c r="A1044899" s="8"/>
      <c r="B1044899" s="32"/>
      <c r="C1044899" s="32"/>
      <c r="D1044899" s="32"/>
      <c r="E1044899" s="10"/>
      <c r="F1044899" s="10"/>
      <c r="G1044899" s="10"/>
      <c r="H1044899" s="10"/>
      <c r="I1044899" s="8"/>
      <c r="J1044899" s="8"/>
      <c r="K1044899" s="8"/>
      <c r="L1044899" s="8"/>
      <c r="M1044899" s="8"/>
      <c r="N1044899" s="8"/>
      <c r="O1044899" s="8"/>
      <c r="P1044899" s="8"/>
      <c r="Q1044899" s="8"/>
      <c r="R1044899" s="8"/>
      <c r="S1044899" s="8"/>
      <c r="T1044899" s="8"/>
    </row>
    <row r="1044900" s="7" customFormat="1" spans="1:20">
      <c r="A1044900" s="8"/>
      <c r="B1044900" s="32"/>
      <c r="C1044900" s="32"/>
      <c r="D1044900" s="32"/>
      <c r="E1044900" s="10"/>
      <c r="F1044900" s="10"/>
      <c r="G1044900" s="10"/>
      <c r="H1044900" s="10"/>
      <c r="I1044900" s="8"/>
      <c r="J1044900" s="8"/>
      <c r="K1044900" s="8"/>
      <c r="L1044900" s="8"/>
      <c r="M1044900" s="8"/>
      <c r="N1044900" s="8"/>
      <c r="O1044900" s="8"/>
      <c r="P1044900" s="8"/>
      <c r="Q1044900" s="8"/>
      <c r="R1044900" s="8"/>
      <c r="S1044900" s="8"/>
      <c r="T1044900" s="8"/>
    </row>
    <row r="1044901" s="7" customFormat="1" spans="1:20">
      <c r="A1044901" s="8"/>
      <c r="B1044901" s="32"/>
      <c r="C1044901" s="32"/>
      <c r="D1044901" s="32"/>
      <c r="E1044901" s="10"/>
      <c r="F1044901" s="10"/>
      <c r="G1044901" s="10"/>
      <c r="H1044901" s="10"/>
      <c r="I1044901" s="8"/>
      <c r="J1044901" s="8"/>
      <c r="K1044901" s="8"/>
      <c r="L1044901" s="8"/>
      <c r="M1044901" s="8"/>
      <c r="N1044901" s="8"/>
      <c r="O1044901" s="8"/>
      <c r="P1044901" s="8"/>
      <c r="Q1044901" s="8"/>
      <c r="R1044901" s="8"/>
      <c r="S1044901" s="8"/>
      <c r="T1044901" s="8"/>
    </row>
    <row r="1044902" s="7" customFormat="1" spans="1:20">
      <c r="A1044902" s="8"/>
      <c r="B1044902" s="32"/>
      <c r="C1044902" s="32"/>
      <c r="D1044902" s="32"/>
      <c r="E1044902" s="10"/>
      <c r="F1044902" s="10"/>
      <c r="G1044902" s="10"/>
      <c r="H1044902" s="10"/>
      <c r="I1044902" s="8"/>
      <c r="J1044902" s="8"/>
      <c r="K1044902" s="8"/>
      <c r="L1044902" s="8"/>
      <c r="M1044902" s="8"/>
      <c r="N1044902" s="8"/>
      <c r="O1044902" s="8"/>
      <c r="P1044902" s="8"/>
      <c r="Q1044902" s="8"/>
      <c r="R1044902" s="8"/>
      <c r="S1044902" s="8"/>
      <c r="T1044902" s="8"/>
    </row>
    <row r="1044903" s="7" customFormat="1" spans="1:20">
      <c r="A1044903" s="8"/>
      <c r="B1044903" s="32"/>
      <c r="C1044903" s="32"/>
      <c r="D1044903" s="32"/>
      <c r="E1044903" s="10"/>
      <c r="F1044903" s="10"/>
      <c r="G1044903" s="10"/>
      <c r="H1044903" s="10"/>
      <c r="I1044903" s="8"/>
      <c r="J1044903" s="8"/>
      <c r="K1044903" s="8"/>
      <c r="L1044903" s="8"/>
      <c r="M1044903" s="8"/>
      <c r="N1044903" s="8"/>
      <c r="O1044903" s="8"/>
      <c r="P1044903" s="8"/>
      <c r="Q1044903" s="8"/>
      <c r="R1044903" s="8"/>
      <c r="S1044903" s="8"/>
      <c r="T1044903" s="8"/>
    </row>
    <row r="1044904" s="7" customFormat="1" spans="1:20">
      <c r="A1044904" s="8"/>
      <c r="B1044904" s="32"/>
      <c r="C1044904" s="32"/>
      <c r="D1044904" s="32"/>
      <c r="E1044904" s="10"/>
      <c r="F1044904" s="10"/>
      <c r="G1044904" s="10"/>
      <c r="H1044904" s="10"/>
      <c r="I1044904" s="8"/>
      <c r="J1044904" s="8"/>
      <c r="K1044904" s="8"/>
      <c r="L1044904" s="8"/>
      <c r="M1044904" s="8"/>
      <c r="N1044904" s="8"/>
      <c r="O1044904" s="8"/>
      <c r="P1044904" s="8"/>
      <c r="Q1044904" s="8"/>
      <c r="R1044904" s="8"/>
      <c r="S1044904" s="8"/>
      <c r="T1044904" s="8"/>
    </row>
    <row r="1044905" s="7" customFormat="1" spans="1:20">
      <c r="A1044905" s="8"/>
      <c r="B1044905" s="32"/>
      <c r="C1044905" s="32"/>
      <c r="D1044905" s="32"/>
      <c r="E1044905" s="10"/>
      <c r="F1044905" s="10"/>
      <c r="G1044905" s="10"/>
      <c r="H1044905" s="10"/>
      <c r="I1044905" s="8"/>
      <c r="J1044905" s="8"/>
      <c r="K1044905" s="8"/>
      <c r="L1044905" s="8"/>
      <c r="M1044905" s="8"/>
      <c r="N1044905" s="8"/>
      <c r="O1044905" s="8"/>
      <c r="P1044905" s="8"/>
      <c r="Q1044905" s="8"/>
      <c r="R1044905" s="8"/>
      <c r="S1044905" s="8"/>
      <c r="T1044905" s="8"/>
    </row>
    <row r="1044906" s="7" customFormat="1" spans="1:20">
      <c r="A1044906" s="8"/>
      <c r="B1044906" s="32"/>
      <c r="C1044906" s="32"/>
      <c r="D1044906" s="32"/>
      <c r="E1044906" s="10"/>
      <c r="F1044906" s="10"/>
      <c r="G1044906" s="10"/>
      <c r="H1044906" s="10"/>
      <c r="I1044906" s="8"/>
      <c r="J1044906" s="8"/>
      <c r="K1044906" s="8"/>
      <c r="L1044906" s="8"/>
      <c r="M1044906" s="8"/>
      <c r="N1044906" s="8"/>
      <c r="O1044906" s="8"/>
      <c r="P1044906" s="8"/>
      <c r="Q1044906" s="8"/>
      <c r="R1044906" s="8"/>
      <c r="S1044906" s="8"/>
      <c r="T1044906" s="8"/>
    </row>
    <row r="1044907" s="7" customFormat="1" spans="1:20">
      <c r="A1044907" s="8"/>
      <c r="B1044907" s="32"/>
      <c r="C1044907" s="32"/>
      <c r="D1044907" s="32"/>
      <c r="E1044907" s="10"/>
      <c r="F1044907" s="10"/>
      <c r="G1044907" s="10"/>
      <c r="H1044907" s="10"/>
      <c r="I1044907" s="8"/>
      <c r="J1044907" s="8"/>
      <c r="K1044907" s="8"/>
      <c r="L1044907" s="8"/>
      <c r="M1044907" s="8"/>
      <c r="N1044907" s="8"/>
      <c r="O1044907" s="8"/>
      <c r="P1044907" s="8"/>
      <c r="Q1044907" s="8"/>
      <c r="R1044907" s="8"/>
      <c r="S1044907" s="8"/>
      <c r="T1044907" s="8"/>
    </row>
    <row r="1044908" s="7" customFormat="1" spans="1:20">
      <c r="A1044908" s="8"/>
      <c r="B1044908" s="32"/>
      <c r="C1044908" s="32"/>
      <c r="D1044908" s="32"/>
      <c r="E1044908" s="10"/>
      <c r="F1044908" s="10"/>
      <c r="G1044908" s="10"/>
      <c r="H1044908" s="10"/>
      <c r="I1044908" s="8"/>
      <c r="J1044908" s="8"/>
      <c r="K1044908" s="8"/>
      <c r="L1044908" s="8"/>
      <c r="M1044908" s="8"/>
      <c r="N1044908" s="8"/>
      <c r="O1044908" s="8"/>
      <c r="P1044908" s="8"/>
      <c r="Q1044908" s="8"/>
      <c r="R1044908" s="8"/>
      <c r="S1044908" s="8"/>
      <c r="T1044908" s="8"/>
    </row>
    <row r="1044909" s="7" customFormat="1" spans="1:20">
      <c r="A1044909" s="8"/>
      <c r="B1044909" s="32"/>
      <c r="C1044909" s="32"/>
      <c r="D1044909" s="32"/>
      <c r="E1044909" s="10"/>
      <c r="F1044909" s="10"/>
      <c r="G1044909" s="10"/>
      <c r="H1044909" s="10"/>
      <c r="I1044909" s="8"/>
      <c r="J1044909" s="8"/>
      <c r="K1044909" s="8"/>
      <c r="L1044909" s="8"/>
      <c r="M1044909" s="8"/>
      <c r="N1044909" s="8"/>
      <c r="O1044909" s="8"/>
      <c r="P1044909" s="8"/>
      <c r="Q1044909" s="8"/>
      <c r="R1044909" s="8"/>
      <c r="S1044909" s="8"/>
      <c r="T1044909" s="8"/>
    </row>
    <row r="1044910" s="7" customFormat="1" spans="1:20">
      <c r="A1044910" s="8"/>
      <c r="B1044910" s="32"/>
      <c r="C1044910" s="32"/>
      <c r="D1044910" s="32"/>
      <c r="E1044910" s="10"/>
      <c r="F1044910" s="10"/>
      <c r="G1044910" s="10"/>
      <c r="H1044910" s="10"/>
      <c r="I1044910" s="8"/>
      <c r="J1044910" s="8"/>
      <c r="K1044910" s="8"/>
      <c r="L1044910" s="8"/>
      <c r="M1044910" s="8"/>
      <c r="N1044910" s="8"/>
      <c r="O1044910" s="8"/>
      <c r="P1044910" s="8"/>
      <c r="Q1044910" s="8"/>
      <c r="R1044910" s="8"/>
      <c r="S1044910" s="8"/>
      <c r="T1044910" s="8"/>
    </row>
    <row r="1044911" s="7" customFormat="1" spans="1:20">
      <c r="A1044911" s="8"/>
      <c r="B1044911" s="32"/>
      <c r="C1044911" s="32"/>
      <c r="D1044911" s="32"/>
      <c r="E1044911" s="10"/>
      <c r="F1044911" s="10"/>
      <c r="G1044911" s="10"/>
      <c r="H1044911" s="10"/>
      <c r="I1044911" s="8"/>
      <c r="J1044911" s="8"/>
      <c r="K1044911" s="8"/>
      <c r="L1044911" s="8"/>
      <c r="M1044911" s="8"/>
      <c r="N1044911" s="8"/>
      <c r="O1044911" s="8"/>
      <c r="P1044911" s="8"/>
      <c r="Q1044911" s="8"/>
      <c r="R1044911" s="8"/>
      <c r="S1044911" s="8"/>
      <c r="T1044911" s="8"/>
    </row>
    <row r="1044912" s="7" customFormat="1" spans="1:20">
      <c r="A1044912" s="8"/>
      <c r="B1044912" s="32"/>
      <c r="C1044912" s="32"/>
      <c r="D1044912" s="32"/>
      <c r="E1044912" s="10"/>
      <c r="F1044912" s="10"/>
      <c r="G1044912" s="10"/>
      <c r="H1044912" s="10"/>
      <c r="I1044912" s="8"/>
      <c r="J1044912" s="8"/>
      <c r="K1044912" s="8"/>
      <c r="L1044912" s="8"/>
      <c r="M1044912" s="8"/>
      <c r="N1044912" s="8"/>
      <c r="O1044912" s="8"/>
      <c r="P1044912" s="8"/>
      <c r="Q1044912" s="8"/>
      <c r="R1044912" s="8"/>
      <c r="S1044912" s="8"/>
      <c r="T1044912" s="8"/>
    </row>
    <row r="1044913" s="7" customFormat="1" spans="1:20">
      <c r="A1044913" s="8"/>
      <c r="B1044913" s="32"/>
      <c r="C1044913" s="32"/>
      <c r="D1044913" s="32"/>
      <c r="E1044913" s="10"/>
      <c r="F1044913" s="10"/>
      <c r="G1044913" s="10"/>
      <c r="H1044913" s="10"/>
      <c r="I1044913" s="8"/>
      <c r="J1044913" s="8"/>
      <c r="K1044913" s="8"/>
      <c r="L1044913" s="8"/>
      <c r="M1044913" s="8"/>
      <c r="N1044913" s="8"/>
      <c r="O1044913" s="8"/>
      <c r="P1044913" s="8"/>
      <c r="Q1044913" s="8"/>
      <c r="R1044913" s="8"/>
      <c r="S1044913" s="8"/>
      <c r="T1044913" s="8"/>
    </row>
    <row r="1044914" s="7" customFormat="1" spans="1:20">
      <c r="A1044914" s="8"/>
      <c r="B1044914" s="32"/>
      <c r="C1044914" s="32"/>
      <c r="D1044914" s="32"/>
      <c r="E1044914" s="10"/>
      <c r="F1044914" s="10"/>
      <c r="G1044914" s="10"/>
      <c r="H1044914" s="10"/>
      <c r="I1044914" s="8"/>
      <c r="J1044914" s="8"/>
      <c r="K1044914" s="8"/>
      <c r="L1044914" s="8"/>
      <c r="M1044914" s="8"/>
      <c r="N1044914" s="8"/>
      <c r="O1044914" s="8"/>
      <c r="P1044914" s="8"/>
      <c r="Q1044914" s="8"/>
      <c r="R1044914" s="8"/>
      <c r="S1044914" s="8"/>
      <c r="T1044914" s="8"/>
    </row>
    <row r="1044915" s="7" customFormat="1" spans="1:20">
      <c r="A1044915" s="8"/>
      <c r="B1044915" s="32"/>
      <c r="C1044915" s="32"/>
      <c r="D1044915" s="32"/>
      <c r="E1044915" s="10"/>
      <c r="F1044915" s="10"/>
      <c r="G1044915" s="10"/>
      <c r="H1044915" s="10"/>
      <c r="I1044915" s="8"/>
      <c r="J1044915" s="8"/>
      <c r="K1044915" s="8"/>
      <c r="L1044915" s="8"/>
      <c r="M1044915" s="8"/>
      <c r="N1044915" s="8"/>
      <c r="O1044915" s="8"/>
      <c r="P1044915" s="8"/>
      <c r="Q1044915" s="8"/>
      <c r="R1044915" s="8"/>
      <c r="S1044915" s="8"/>
      <c r="T1044915" s="8"/>
    </row>
    <row r="1044916" s="7" customFormat="1" spans="1:20">
      <c r="A1044916" s="8"/>
      <c r="B1044916" s="32"/>
      <c r="C1044916" s="32"/>
      <c r="D1044916" s="32"/>
      <c r="E1044916" s="10"/>
      <c r="F1044916" s="10"/>
      <c r="G1044916" s="10"/>
      <c r="H1044916" s="10"/>
      <c r="I1044916" s="8"/>
      <c r="J1044916" s="8"/>
      <c r="K1044916" s="8"/>
      <c r="L1044916" s="8"/>
      <c r="M1044916" s="8"/>
      <c r="N1044916" s="8"/>
      <c r="O1044916" s="8"/>
      <c r="P1044916" s="8"/>
      <c r="Q1044916" s="8"/>
      <c r="R1044916" s="8"/>
      <c r="S1044916" s="8"/>
      <c r="T1044916" s="8"/>
    </row>
    <row r="1044917" s="7" customFormat="1" spans="1:20">
      <c r="A1044917" s="8"/>
      <c r="B1044917" s="32"/>
      <c r="C1044917" s="32"/>
      <c r="D1044917" s="32"/>
      <c r="E1044917" s="10"/>
      <c r="F1044917" s="10"/>
      <c r="G1044917" s="10"/>
      <c r="H1044917" s="10"/>
      <c r="I1044917" s="8"/>
      <c r="J1044917" s="8"/>
      <c r="K1044917" s="8"/>
      <c r="L1044917" s="8"/>
      <c r="M1044917" s="8"/>
      <c r="N1044917" s="8"/>
      <c r="O1044917" s="8"/>
      <c r="P1044917" s="8"/>
      <c r="Q1044917" s="8"/>
      <c r="R1044917" s="8"/>
      <c r="S1044917" s="8"/>
      <c r="T1044917" s="8"/>
    </row>
    <row r="1044918" s="7" customFormat="1" spans="1:20">
      <c r="A1044918" s="8"/>
      <c r="B1044918" s="32"/>
      <c r="C1044918" s="32"/>
      <c r="D1044918" s="32"/>
      <c r="E1044918" s="10"/>
      <c r="F1044918" s="10"/>
      <c r="G1044918" s="10"/>
      <c r="H1044918" s="10"/>
      <c r="I1044918" s="8"/>
      <c r="J1044918" s="8"/>
      <c r="K1044918" s="8"/>
      <c r="L1044918" s="8"/>
      <c r="M1044918" s="8"/>
      <c r="N1044918" s="8"/>
      <c r="O1044918" s="8"/>
      <c r="P1044918" s="8"/>
      <c r="Q1044918" s="8"/>
      <c r="R1044918" s="8"/>
      <c r="S1044918" s="8"/>
      <c r="T1044918" s="8"/>
    </row>
    <row r="1044919" s="7" customFormat="1" spans="1:20">
      <c r="A1044919" s="8"/>
      <c r="B1044919" s="32"/>
      <c r="C1044919" s="32"/>
      <c r="D1044919" s="32"/>
      <c r="E1044919" s="10"/>
      <c r="F1044919" s="10"/>
      <c r="G1044919" s="10"/>
      <c r="H1044919" s="10"/>
      <c r="I1044919" s="8"/>
      <c r="J1044919" s="8"/>
      <c r="K1044919" s="8"/>
      <c r="L1044919" s="8"/>
      <c r="M1044919" s="8"/>
      <c r="N1044919" s="8"/>
      <c r="O1044919" s="8"/>
      <c r="P1044919" s="8"/>
      <c r="Q1044919" s="8"/>
      <c r="R1044919" s="8"/>
      <c r="S1044919" s="8"/>
      <c r="T1044919" s="8"/>
    </row>
    <row r="1044920" s="7" customFormat="1" spans="1:20">
      <c r="A1044920" s="8"/>
      <c r="B1044920" s="32"/>
      <c r="C1044920" s="32"/>
      <c r="D1044920" s="32"/>
      <c r="E1044920" s="10"/>
      <c r="F1044920" s="10"/>
      <c r="G1044920" s="10"/>
      <c r="H1044920" s="10"/>
      <c r="I1044920" s="8"/>
      <c r="J1044920" s="8"/>
      <c r="K1044920" s="8"/>
      <c r="L1044920" s="8"/>
      <c r="M1044920" s="8"/>
      <c r="N1044920" s="8"/>
      <c r="O1044920" s="8"/>
      <c r="P1044920" s="8"/>
      <c r="Q1044920" s="8"/>
      <c r="R1044920" s="8"/>
      <c r="S1044920" s="8"/>
      <c r="T1044920" s="8"/>
    </row>
    <row r="1044921" s="7" customFormat="1" spans="1:20">
      <c r="A1044921" s="8"/>
      <c r="B1044921" s="32"/>
      <c r="C1044921" s="32"/>
      <c r="D1044921" s="32"/>
      <c r="E1044921" s="10"/>
      <c r="F1044921" s="10"/>
      <c r="G1044921" s="10"/>
      <c r="H1044921" s="10"/>
      <c r="I1044921" s="8"/>
      <c r="J1044921" s="8"/>
      <c r="K1044921" s="8"/>
      <c r="L1044921" s="8"/>
      <c r="M1044921" s="8"/>
      <c r="N1044921" s="8"/>
      <c r="O1044921" s="8"/>
      <c r="P1044921" s="8"/>
      <c r="Q1044921" s="8"/>
      <c r="R1044921" s="8"/>
      <c r="S1044921" s="8"/>
      <c r="T1044921" s="8"/>
    </row>
    <row r="1044922" s="7" customFormat="1" spans="1:20">
      <c r="A1044922" s="8"/>
      <c r="B1044922" s="32"/>
      <c r="C1044922" s="32"/>
      <c r="D1044922" s="32"/>
      <c r="E1044922" s="10"/>
      <c r="F1044922" s="10"/>
      <c r="G1044922" s="10"/>
      <c r="H1044922" s="10"/>
      <c r="I1044922" s="8"/>
      <c r="J1044922" s="8"/>
      <c r="K1044922" s="8"/>
      <c r="L1044922" s="8"/>
      <c r="M1044922" s="8"/>
      <c r="N1044922" s="8"/>
      <c r="O1044922" s="8"/>
      <c r="P1044922" s="8"/>
      <c r="Q1044922" s="8"/>
      <c r="R1044922" s="8"/>
      <c r="S1044922" s="8"/>
      <c r="T1044922" s="8"/>
    </row>
    <row r="1044923" s="7" customFormat="1" spans="1:20">
      <c r="A1044923" s="8"/>
      <c r="B1044923" s="32"/>
      <c r="C1044923" s="32"/>
      <c r="D1044923" s="32"/>
      <c r="E1044923" s="10"/>
      <c r="F1044923" s="10"/>
      <c r="G1044923" s="10"/>
      <c r="H1044923" s="10"/>
      <c r="I1044923" s="8"/>
      <c r="J1044923" s="8"/>
      <c r="K1044923" s="8"/>
      <c r="L1044923" s="8"/>
      <c r="M1044923" s="8"/>
      <c r="N1044923" s="8"/>
      <c r="O1044923" s="8"/>
      <c r="P1044923" s="8"/>
      <c r="Q1044923" s="8"/>
      <c r="R1044923" s="8"/>
      <c r="S1044923" s="8"/>
      <c r="T1044923" s="8"/>
    </row>
    <row r="1044924" s="7" customFormat="1" spans="1:20">
      <c r="A1044924" s="8"/>
      <c r="B1044924" s="32"/>
      <c r="C1044924" s="32"/>
      <c r="D1044924" s="32"/>
      <c r="E1044924" s="10"/>
      <c r="F1044924" s="10"/>
      <c r="G1044924" s="10"/>
      <c r="H1044924" s="10"/>
      <c r="I1044924" s="8"/>
      <c r="J1044924" s="8"/>
      <c r="K1044924" s="8"/>
      <c r="L1044924" s="8"/>
      <c r="M1044924" s="8"/>
      <c r="N1044924" s="8"/>
      <c r="O1044924" s="8"/>
      <c r="P1044924" s="8"/>
      <c r="Q1044924" s="8"/>
      <c r="R1044924" s="8"/>
      <c r="S1044924" s="8"/>
      <c r="T1044924" s="8"/>
    </row>
    <row r="1044925" s="7" customFormat="1" spans="1:20">
      <c r="A1044925" s="8"/>
      <c r="B1044925" s="32"/>
      <c r="C1044925" s="32"/>
      <c r="D1044925" s="32"/>
      <c r="E1044925" s="10"/>
      <c r="F1044925" s="10"/>
      <c r="G1044925" s="10"/>
      <c r="H1044925" s="10"/>
      <c r="I1044925" s="8"/>
      <c r="J1044925" s="8"/>
      <c r="K1044925" s="8"/>
      <c r="L1044925" s="8"/>
      <c r="M1044925" s="8"/>
      <c r="N1044925" s="8"/>
      <c r="O1044925" s="8"/>
      <c r="P1044925" s="8"/>
      <c r="Q1044925" s="8"/>
      <c r="R1044925" s="8"/>
      <c r="S1044925" s="8"/>
      <c r="T1044925" s="8"/>
    </row>
    <row r="1044926" s="7" customFormat="1" spans="1:20">
      <c r="A1044926" s="8"/>
      <c r="B1044926" s="32"/>
      <c r="C1044926" s="32"/>
      <c r="D1044926" s="32"/>
      <c r="E1044926" s="10"/>
      <c r="F1044926" s="10"/>
      <c r="G1044926" s="10"/>
      <c r="H1044926" s="10"/>
      <c r="I1044926" s="8"/>
      <c r="J1044926" s="8"/>
      <c r="K1044926" s="8"/>
      <c r="L1044926" s="8"/>
      <c r="M1044926" s="8"/>
      <c r="N1044926" s="8"/>
      <c r="O1044926" s="8"/>
      <c r="P1044926" s="8"/>
      <c r="Q1044926" s="8"/>
      <c r="R1044926" s="8"/>
      <c r="S1044926" s="8"/>
      <c r="T1044926" s="8"/>
    </row>
    <row r="1044927" s="7" customFormat="1" spans="1:20">
      <c r="A1044927" s="8"/>
      <c r="B1044927" s="32"/>
      <c r="C1044927" s="32"/>
      <c r="D1044927" s="32"/>
      <c r="E1044927" s="10"/>
      <c r="F1044927" s="10"/>
      <c r="G1044927" s="10"/>
      <c r="H1044927" s="10"/>
      <c r="I1044927" s="8"/>
      <c r="J1044927" s="8"/>
      <c r="K1044927" s="8"/>
      <c r="L1044927" s="8"/>
      <c r="M1044927" s="8"/>
      <c r="N1044927" s="8"/>
      <c r="O1044927" s="8"/>
      <c r="P1044927" s="8"/>
      <c r="Q1044927" s="8"/>
      <c r="R1044927" s="8"/>
      <c r="S1044927" s="8"/>
      <c r="T1044927" s="8"/>
    </row>
    <row r="1044928" s="7" customFormat="1" spans="1:20">
      <c r="A1044928" s="8"/>
      <c r="B1044928" s="32"/>
      <c r="C1044928" s="32"/>
      <c r="D1044928" s="32"/>
      <c r="E1044928" s="10"/>
      <c r="F1044928" s="10"/>
      <c r="G1044928" s="10"/>
      <c r="H1044928" s="10"/>
      <c r="I1044928" s="8"/>
      <c r="J1044928" s="8"/>
      <c r="K1044928" s="8"/>
      <c r="L1044928" s="8"/>
      <c r="M1044928" s="8"/>
      <c r="N1044928" s="8"/>
      <c r="O1044928" s="8"/>
      <c r="P1044928" s="8"/>
      <c r="Q1044928" s="8"/>
      <c r="R1044928" s="8"/>
      <c r="S1044928" s="8"/>
      <c r="T1044928" s="8"/>
    </row>
    <row r="1044929" s="7" customFormat="1" spans="1:20">
      <c r="A1044929" s="8"/>
      <c r="B1044929" s="32"/>
      <c r="C1044929" s="32"/>
      <c r="D1044929" s="32"/>
      <c r="E1044929" s="10"/>
      <c r="F1044929" s="10"/>
      <c r="G1044929" s="10"/>
      <c r="H1044929" s="10"/>
      <c r="I1044929" s="8"/>
      <c r="J1044929" s="8"/>
      <c r="K1044929" s="8"/>
      <c r="L1044929" s="8"/>
      <c r="M1044929" s="8"/>
      <c r="N1044929" s="8"/>
      <c r="O1044929" s="8"/>
      <c r="P1044929" s="8"/>
      <c r="Q1044929" s="8"/>
      <c r="R1044929" s="8"/>
      <c r="S1044929" s="8"/>
      <c r="T1044929" s="8"/>
    </row>
    <row r="1044930" s="7" customFormat="1" spans="1:20">
      <c r="A1044930" s="8"/>
      <c r="B1044930" s="32"/>
      <c r="C1044930" s="32"/>
      <c r="D1044930" s="32"/>
      <c r="E1044930" s="10"/>
      <c r="F1044930" s="10"/>
      <c r="G1044930" s="10"/>
      <c r="H1044930" s="10"/>
      <c r="I1044930" s="8"/>
      <c r="J1044930" s="8"/>
      <c r="K1044930" s="8"/>
      <c r="L1044930" s="8"/>
      <c r="M1044930" s="8"/>
      <c r="N1044930" s="8"/>
      <c r="O1044930" s="8"/>
      <c r="P1044930" s="8"/>
      <c r="Q1044930" s="8"/>
      <c r="R1044930" s="8"/>
      <c r="S1044930" s="8"/>
      <c r="T1044930" s="8"/>
    </row>
    <row r="1044931" s="7" customFormat="1" spans="1:20">
      <c r="A1044931" s="8"/>
      <c r="B1044931" s="32"/>
      <c r="C1044931" s="32"/>
      <c r="D1044931" s="32"/>
      <c r="E1044931" s="10"/>
      <c r="F1044931" s="10"/>
      <c r="G1044931" s="10"/>
      <c r="H1044931" s="10"/>
      <c r="I1044931" s="8"/>
      <c r="J1044931" s="8"/>
      <c r="K1044931" s="8"/>
      <c r="L1044931" s="8"/>
      <c r="M1044931" s="8"/>
      <c r="N1044931" s="8"/>
      <c r="O1044931" s="8"/>
      <c r="P1044931" s="8"/>
      <c r="Q1044931" s="8"/>
      <c r="R1044931" s="8"/>
      <c r="S1044931" s="8"/>
      <c r="T1044931" s="8"/>
    </row>
    <row r="1044932" s="7" customFormat="1" spans="1:20">
      <c r="A1044932" s="8"/>
      <c r="B1044932" s="32"/>
      <c r="C1044932" s="32"/>
      <c r="D1044932" s="32"/>
      <c r="E1044932" s="10"/>
      <c r="F1044932" s="10"/>
      <c r="G1044932" s="10"/>
      <c r="H1044932" s="10"/>
      <c r="I1044932" s="8"/>
      <c r="J1044932" s="8"/>
      <c r="K1044932" s="8"/>
      <c r="L1044932" s="8"/>
      <c r="M1044932" s="8"/>
      <c r="N1044932" s="8"/>
      <c r="O1044932" s="8"/>
      <c r="P1044932" s="8"/>
      <c r="Q1044932" s="8"/>
      <c r="R1044932" s="8"/>
      <c r="S1044932" s="8"/>
      <c r="T1044932" s="8"/>
    </row>
    <row r="1044933" s="7" customFormat="1" spans="1:20">
      <c r="A1044933" s="8"/>
      <c r="B1044933" s="32"/>
      <c r="C1044933" s="32"/>
      <c r="D1044933" s="32"/>
      <c r="E1044933" s="10"/>
      <c r="F1044933" s="10"/>
      <c r="G1044933" s="10"/>
      <c r="H1044933" s="10"/>
      <c r="I1044933" s="8"/>
      <c r="J1044933" s="8"/>
      <c r="K1044933" s="8"/>
      <c r="L1044933" s="8"/>
      <c r="M1044933" s="8"/>
      <c r="N1044933" s="8"/>
      <c r="O1044933" s="8"/>
      <c r="P1044933" s="8"/>
      <c r="Q1044933" s="8"/>
      <c r="R1044933" s="8"/>
      <c r="S1044933" s="8"/>
      <c r="T1044933" s="8"/>
    </row>
    <row r="1044934" s="7" customFormat="1" spans="1:20">
      <c r="A1044934" s="8"/>
      <c r="B1044934" s="32"/>
      <c r="C1044934" s="32"/>
      <c r="D1044934" s="32"/>
      <c r="E1044934" s="10"/>
      <c r="F1044934" s="10"/>
      <c r="G1044934" s="10"/>
      <c r="H1044934" s="10"/>
      <c r="I1044934" s="8"/>
      <c r="J1044934" s="8"/>
      <c r="K1044934" s="8"/>
      <c r="L1044934" s="8"/>
      <c r="M1044934" s="8"/>
      <c r="N1044934" s="8"/>
      <c r="O1044934" s="8"/>
      <c r="P1044934" s="8"/>
      <c r="Q1044934" s="8"/>
      <c r="R1044934" s="8"/>
      <c r="S1044934" s="8"/>
      <c r="T1044934" s="8"/>
    </row>
    <row r="1044935" s="7" customFormat="1" spans="1:20">
      <c r="A1044935" s="8"/>
      <c r="B1044935" s="32"/>
      <c r="C1044935" s="32"/>
      <c r="D1044935" s="32"/>
      <c r="E1044935" s="10"/>
      <c r="F1044935" s="10"/>
      <c r="G1044935" s="10"/>
      <c r="H1044935" s="10"/>
      <c r="I1044935" s="8"/>
      <c r="J1044935" s="8"/>
      <c r="K1044935" s="8"/>
      <c r="L1044935" s="8"/>
      <c r="M1044935" s="8"/>
      <c r="N1044935" s="8"/>
      <c r="O1044935" s="8"/>
      <c r="P1044935" s="8"/>
      <c r="Q1044935" s="8"/>
      <c r="R1044935" s="8"/>
      <c r="S1044935" s="8"/>
      <c r="T1044935" s="8"/>
    </row>
    <row r="1044936" s="7" customFormat="1" spans="1:20">
      <c r="A1044936" s="8"/>
      <c r="B1044936" s="32"/>
      <c r="C1044936" s="32"/>
      <c r="D1044936" s="32"/>
      <c r="E1044936" s="10"/>
      <c r="F1044936" s="10"/>
      <c r="G1044936" s="10"/>
      <c r="H1044936" s="10"/>
      <c r="I1044936" s="8"/>
      <c r="J1044936" s="8"/>
      <c r="K1044936" s="8"/>
      <c r="L1044936" s="8"/>
      <c r="M1044936" s="8"/>
      <c r="N1044936" s="8"/>
      <c r="O1044936" s="8"/>
      <c r="P1044936" s="8"/>
      <c r="Q1044936" s="8"/>
      <c r="R1044936" s="8"/>
      <c r="S1044936" s="8"/>
      <c r="T1044936" s="8"/>
    </row>
    <row r="1044937" s="7" customFormat="1" spans="1:20">
      <c r="A1044937" s="8"/>
      <c r="B1044937" s="32"/>
      <c r="C1044937" s="32"/>
      <c r="D1044937" s="32"/>
      <c r="E1044937" s="10"/>
      <c r="F1044937" s="10"/>
      <c r="G1044937" s="10"/>
      <c r="H1044937" s="10"/>
      <c r="I1044937" s="8"/>
      <c r="J1044937" s="8"/>
      <c r="K1044937" s="8"/>
      <c r="L1044937" s="8"/>
      <c r="M1044937" s="8"/>
      <c r="N1044937" s="8"/>
      <c r="O1044937" s="8"/>
      <c r="P1044937" s="8"/>
      <c r="Q1044937" s="8"/>
      <c r="R1044937" s="8"/>
      <c r="S1044937" s="8"/>
      <c r="T1044937" s="8"/>
    </row>
    <row r="1044938" s="7" customFormat="1" spans="1:20">
      <c r="A1044938" s="8"/>
      <c r="B1044938" s="32"/>
      <c r="C1044938" s="32"/>
      <c r="D1044938" s="32"/>
      <c r="E1044938" s="10"/>
      <c r="F1044938" s="10"/>
      <c r="G1044938" s="10"/>
      <c r="H1044938" s="10"/>
      <c r="I1044938" s="8"/>
      <c r="J1044938" s="8"/>
      <c r="K1044938" s="8"/>
      <c r="L1044938" s="8"/>
      <c r="M1044938" s="8"/>
      <c r="N1044938" s="8"/>
      <c r="O1044938" s="8"/>
      <c r="P1044938" s="8"/>
      <c r="Q1044938" s="8"/>
      <c r="R1044938" s="8"/>
      <c r="S1044938" s="8"/>
      <c r="T1044938" s="8"/>
    </row>
    <row r="1044939" s="7" customFormat="1" spans="1:20">
      <c r="A1044939" s="8"/>
      <c r="B1044939" s="32"/>
      <c r="C1044939" s="32"/>
      <c r="D1044939" s="32"/>
      <c r="E1044939" s="10"/>
      <c r="F1044939" s="10"/>
      <c r="G1044939" s="10"/>
      <c r="H1044939" s="10"/>
      <c r="I1044939" s="8"/>
      <c r="J1044939" s="8"/>
      <c r="K1044939" s="8"/>
      <c r="L1044939" s="8"/>
      <c r="M1044939" s="8"/>
      <c r="N1044939" s="8"/>
      <c r="O1044939" s="8"/>
      <c r="P1044939" s="8"/>
      <c r="Q1044939" s="8"/>
      <c r="R1044939" s="8"/>
      <c r="S1044939" s="8"/>
      <c r="T1044939" s="8"/>
    </row>
    <row r="1044940" s="7" customFormat="1" spans="1:20">
      <c r="A1044940" s="8"/>
      <c r="B1044940" s="32"/>
      <c r="C1044940" s="32"/>
      <c r="D1044940" s="32"/>
      <c r="E1044940" s="10"/>
      <c r="F1044940" s="10"/>
      <c r="G1044940" s="10"/>
      <c r="H1044940" s="10"/>
      <c r="I1044940" s="8"/>
      <c r="J1044940" s="8"/>
      <c r="K1044940" s="8"/>
      <c r="L1044940" s="8"/>
      <c r="M1044940" s="8"/>
      <c r="N1044940" s="8"/>
      <c r="O1044940" s="8"/>
      <c r="P1044940" s="8"/>
      <c r="Q1044940" s="8"/>
      <c r="R1044940" s="8"/>
      <c r="S1044940" s="8"/>
      <c r="T1044940" s="8"/>
    </row>
    <row r="1044941" s="7" customFormat="1" spans="1:20">
      <c r="A1044941" s="8"/>
      <c r="B1044941" s="32"/>
      <c r="C1044941" s="32"/>
      <c r="D1044941" s="32"/>
      <c r="E1044941" s="10"/>
      <c r="F1044941" s="10"/>
      <c r="G1044941" s="10"/>
      <c r="H1044941" s="10"/>
      <c r="I1044941" s="8"/>
      <c r="J1044941" s="8"/>
      <c r="K1044941" s="8"/>
      <c r="L1044941" s="8"/>
      <c r="M1044941" s="8"/>
      <c r="N1044941" s="8"/>
      <c r="O1044941" s="8"/>
      <c r="P1044941" s="8"/>
      <c r="Q1044941" s="8"/>
      <c r="R1044941" s="8"/>
      <c r="S1044941" s="8"/>
      <c r="T1044941" s="8"/>
    </row>
    <row r="1044942" s="7" customFormat="1" spans="1:20">
      <c r="A1044942" s="8"/>
      <c r="B1044942" s="32"/>
      <c r="C1044942" s="32"/>
      <c r="D1044942" s="32"/>
      <c r="E1044942" s="10"/>
      <c r="F1044942" s="10"/>
      <c r="G1044942" s="10"/>
      <c r="H1044942" s="10"/>
      <c r="I1044942" s="8"/>
      <c r="J1044942" s="8"/>
      <c r="K1044942" s="8"/>
      <c r="L1044942" s="8"/>
      <c r="M1044942" s="8"/>
      <c r="N1044942" s="8"/>
      <c r="O1044942" s="8"/>
      <c r="P1044942" s="8"/>
      <c r="Q1044942" s="8"/>
      <c r="R1044942" s="8"/>
      <c r="S1044942" s="8"/>
      <c r="T1044942" s="8"/>
    </row>
    <row r="1044943" s="7" customFormat="1" spans="1:20">
      <c r="A1044943" s="8"/>
      <c r="B1044943" s="32"/>
      <c r="C1044943" s="32"/>
      <c r="D1044943" s="32"/>
      <c r="E1044943" s="10"/>
      <c r="F1044943" s="10"/>
      <c r="G1044943" s="10"/>
      <c r="H1044943" s="10"/>
      <c r="I1044943" s="8"/>
      <c r="J1044943" s="8"/>
      <c r="K1044943" s="8"/>
      <c r="L1044943" s="8"/>
      <c r="M1044943" s="8"/>
      <c r="N1044943" s="8"/>
      <c r="O1044943" s="8"/>
      <c r="P1044943" s="8"/>
      <c r="Q1044943" s="8"/>
      <c r="R1044943" s="8"/>
      <c r="S1044943" s="8"/>
      <c r="T1044943" s="8"/>
    </row>
    <row r="1044944" s="7" customFormat="1" spans="1:20">
      <c r="A1044944" s="8"/>
      <c r="B1044944" s="32"/>
      <c r="C1044944" s="32"/>
      <c r="D1044944" s="32"/>
      <c r="E1044944" s="10"/>
      <c r="F1044944" s="10"/>
      <c r="G1044944" s="10"/>
      <c r="H1044944" s="10"/>
      <c r="I1044944" s="8"/>
      <c r="J1044944" s="8"/>
      <c r="K1044944" s="8"/>
      <c r="L1044944" s="8"/>
      <c r="M1044944" s="8"/>
      <c r="N1044944" s="8"/>
      <c r="O1044944" s="8"/>
      <c r="P1044944" s="8"/>
      <c r="Q1044944" s="8"/>
      <c r="R1044944" s="8"/>
      <c r="S1044944" s="8"/>
      <c r="T1044944" s="8"/>
    </row>
    <row r="1044945" s="7" customFormat="1" spans="1:20">
      <c r="A1044945" s="8"/>
      <c r="B1044945" s="32"/>
      <c r="C1044945" s="32"/>
      <c r="D1044945" s="32"/>
      <c r="E1044945" s="10"/>
      <c r="F1044945" s="10"/>
      <c r="G1044945" s="10"/>
      <c r="H1044945" s="10"/>
      <c r="I1044945" s="8"/>
      <c r="J1044945" s="8"/>
      <c r="K1044945" s="8"/>
      <c r="L1044945" s="8"/>
      <c r="M1044945" s="8"/>
      <c r="N1044945" s="8"/>
      <c r="O1044945" s="8"/>
      <c r="P1044945" s="8"/>
      <c r="Q1044945" s="8"/>
      <c r="R1044945" s="8"/>
      <c r="S1044945" s="8"/>
      <c r="T1044945" s="8"/>
    </row>
    <row r="1044946" s="7" customFormat="1" spans="1:20">
      <c r="A1044946" s="8"/>
      <c r="B1044946" s="32"/>
      <c r="C1044946" s="32"/>
      <c r="D1044946" s="32"/>
      <c r="E1044946" s="10"/>
      <c r="F1044946" s="10"/>
      <c r="G1044946" s="10"/>
      <c r="H1044946" s="10"/>
      <c r="I1044946" s="8"/>
      <c r="J1044946" s="8"/>
      <c r="K1044946" s="8"/>
      <c r="L1044946" s="8"/>
      <c r="M1044946" s="8"/>
      <c r="N1044946" s="8"/>
      <c r="O1044946" s="8"/>
      <c r="P1044946" s="8"/>
      <c r="Q1044946" s="8"/>
      <c r="R1044946" s="8"/>
      <c r="S1044946" s="8"/>
      <c r="T1044946" s="8"/>
    </row>
    <row r="1044947" s="7" customFormat="1" spans="1:20">
      <c r="A1044947" s="8"/>
      <c r="B1044947" s="32"/>
      <c r="C1044947" s="32"/>
      <c r="D1044947" s="32"/>
      <c r="E1044947" s="10"/>
      <c r="F1044947" s="10"/>
      <c r="G1044947" s="10"/>
      <c r="H1044947" s="10"/>
      <c r="I1044947" s="8"/>
      <c r="J1044947" s="8"/>
      <c r="K1044947" s="8"/>
      <c r="L1044947" s="8"/>
      <c r="M1044947" s="8"/>
      <c r="N1044947" s="8"/>
      <c r="O1044947" s="8"/>
      <c r="P1044947" s="8"/>
      <c r="Q1044947" s="8"/>
      <c r="R1044947" s="8"/>
      <c r="S1044947" s="8"/>
      <c r="T1044947" s="8"/>
    </row>
    <row r="1044948" s="7" customFormat="1" spans="1:20">
      <c r="A1044948" s="8"/>
      <c r="B1044948" s="32"/>
      <c r="C1044948" s="32"/>
      <c r="D1044948" s="32"/>
      <c r="E1044948" s="10"/>
      <c r="F1044948" s="10"/>
      <c r="G1044948" s="10"/>
      <c r="H1044948" s="10"/>
      <c r="I1044948" s="8"/>
      <c r="J1044948" s="8"/>
      <c r="K1044948" s="8"/>
      <c r="L1044948" s="8"/>
      <c r="M1044948" s="8"/>
      <c r="N1044948" s="8"/>
      <c r="O1044948" s="8"/>
      <c r="P1044948" s="8"/>
      <c r="Q1044948" s="8"/>
      <c r="R1044948" s="8"/>
      <c r="S1044948" s="8"/>
      <c r="T1044948" s="8"/>
    </row>
    <row r="1044949" s="7" customFormat="1" spans="1:20">
      <c r="A1044949" s="8"/>
      <c r="B1044949" s="32"/>
      <c r="C1044949" s="32"/>
      <c r="D1044949" s="32"/>
      <c r="E1044949" s="10"/>
      <c r="F1044949" s="10"/>
      <c r="G1044949" s="10"/>
      <c r="H1044949" s="10"/>
      <c r="I1044949" s="8"/>
      <c r="J1044949" s="8"/>
      <c r="K1044949" s="8"/>
      <c r="L1044949" s="8"/>
      <c r="M1044949" s="8"/>
      <c r="N1044949" s="8"/>
      <c r="O1044949" s="8"/>
      <c r="P1044949" s="8"/>
      <c r="Q1044949" s="8"/>
      <c r="R1044949" s="8"/>
      <c r="S1044949" s="8"/>
      <c r="T1044949" s="8"/>
    </row>
    <row r="1044950" s="7" customFormat="1" spans="1:20">
      <c r="A1044950" s="8"/>
      <c r="B1044950" s="32"/>
      <c r="C1044950" s="32"/>
      <c r="D1044950" s="32"/>
      <c r="E1044950" s="10"/>
      <c r="F1044950" s="10"/>
      <c r="G1044950" s="10"/>
      <c r="H1044950" s="10"/>
      <c r="I1044950" s="8"/>
      <c r="J1044950" s="8"/>
      <c r="K1044950" s="8"/>
      <c r="L1044950" s="8"/>
      <c r="M1044950" s="8"/>
      <c r="N1044950" s="8"/>
      <c r="O1044950" s="8"/>
      <c r="P1044950" s="8"/>
      <c r="Q1044950" s="8"/>
      <c r="R1044950" s="8"/>
      <c r="S1044950" s="8"/>
      <c r="T1044950" s="8"/>
    </row>
    <row r="1044951" s="7" customFormat="1" spans="1:20">
      <c r="A1044951" s="8"/>
      <c r="B1044951" s="32"/>
      <c r="C1044951" s="32"/>
      <c r="D1044951" s="32"/>
      <c r="E1044951" s="10"/>
      <c r="F1044951" s="10"/>
      <c r="G1044951" s="10"/>
      <c r="H1044951" s="10"/>
      <c r="I1044951" s="8"/>
      <c r="J1044951" s="8"/>
      <c r="K1044951" s="8"/>
      <c r="L1044951" s="8"/>
      <c r="M1044951" s="8"/>
      <c r="N1044951" s="8"/>
      <c r="O1044951" s="8"/>
      <c r="P1044951" s="8"/>
      <c r="Q1044951" s="8"/>
      <c r="R1044951" s="8"/>
      <c r="S1044951" s="8"/>
      <c r="T1044951" s="8"/>
    </row>
    <row r="1044952" s="7" customFormat="1" spans="1:20">
      <c r="A1044952" s="8"/>
      <c r="B1044952" s="32"/>
      <c r="C1044952" s="32"/>
      <c r="D1044952" s="32"/>
      <c r="E1044952" s="10"/>
      <c r="F1044952" s="10"/>
      <c r="G1044952" s="10"/>
      <c r="H1044952" s="10"/>
      <c r="I1044952" s="8"/>
      <c r="J1044952" s="8"/>
      <c r="K1044952" s="8"/>
      <c r="L1044952" s="8"/>
      <c r="M1044952" s="8"/>
      <c r="N1044952" s="8"/>
      <c r="O1044952" s="8"/>
      <c r="P1044952" s="8"/>
      <c r="Q1044952" s="8"/>
      <c r="R1044952" s="8"/>
      <c r="S1044952" s="8"/>
      <c r="T1044952" s="8"/>
    </row>
    <row r="1044953" s="7" customFormat="1" spans="1:20">
      <c r="A1044953" s="8"/>
      <c r="B1044953" s="32"/>
      <c r="C1044953" s="32"/>
      <c r="D1044953" s="32"/>
      <c r="E1044953" s="10"/>
      <c r="F1044953" s="10"/>
      <c r="G1044953" s="10"/>
      <c r="H1044953" s="10"/>
      <c r="I1044953" s="8"/>
      <c r="J1044953" s="8"/>
      <c r="K1044953" s="8"/>
      <c r="L1044953" s="8"/>
      <c r="M1044953" s="8"/>
      <c r="N1044953" s="8"/>
      <c r="O1044953" s="8"/>
      <c r="P1044953" s="8"/>
      <c r="Q1044953" s="8"/>
      <c r="R1044953" s="8"/>
      <c r="S1044953" s="8"/>
      <c r="T1044953" s="8"/>
    </row>
    <row r="1044954" s="7" customFormat="1" spans="1:20">
      <c r="A1044954" s="8"/>
      <c r="B1044954" s="32"/>
      <c r="C1044954" s="32"/>
      <c r="D1044954" s="32"/>
      <c r="E1044954" s="10"/>
      <c r="F1044954" s="10"/>
      <c r="G1044954" s="10"/>
      <c r="H1044954" s="10"/>
      <c r="I1044954" s="8"/>
      <c r="J1044954" s="8"/>
      <c r="K1044954" s="8"/>
      <c r="L1044954" s="8"/>
      <c r="M1044954" s="8"/>
      <c r="N1044954" s="8"/>
      <c r="O1044954" s="8"/>
      <c r="P1044954" s="8"/>
      <c r="Q1044954" s="8"/>
      <c r="R1044954" s="8"/>
      <c r="S1044954" s="8"/>
      <c r="T1044954" s="8"/>
    </row>
    <row r="1044955" s="7" customFormat="1" spans="1:20">
      <c r="A1044955" s="8"/>
      <c r="B1044955" s="32"/>
      <c r="C1044955" s="32"/>
      <c r="D1044955" s="32"/>
      <c r="E1044955" s="10"/>
      <c r="F1044955" s="10"/>
      <c r="G1044955" s="10"/>
      <c r="H1044955" s="10"/>
      <c r="I1044955" s="8"/>
      <c r="J1044955" s="8"/>
      <c r="K1044955" s="8"/>
      <c r="L1044955" s="8"/>
      <c r="M1044955" s="8"/>
      <c r="N1044955" s="8"/>
      <c r="O1044955" s="8"/>
      <c r="P1044955" s="8"/>
      <c r="Q1044955" s="8"/>
      <c r="R1044955" s="8"/>
      <c r="S1044955" s="8"/>
      <c r="T1044955" s="8"/>
    </row>
    <row r="1044956" s="7" customFormat="1" spans="1:20">
      <c r="A1044956" s="8"/>
      <c r="B1044956" s="32"/>
      <c r="C1044956" s="32"/>
      <c r="D1044956" s="32"/>
      <c r="E1044956" s="10"/>
      <c r="F1044956" s="10"/>
      <c r="G1044956" s="10"/>
      <c r="H1044956" s="10"/>
      <c r="I1044956" s="8"/>
      <c r="J1044956" s="8"/>
      <c r="K1044956" s="8"/>
      <c r="L1044956" s="8"/>
      <c r="M1044956" s="8"/>
      <c r="N1044956" s="8"/>
      <c r="O1044956" s="8"/>
      <c r="P1044956" s="8"/>
      <c r="Q1044956" s="8"/>
      <c r="R1044956" s="8"/>
      <c r="S1044956" s="8"/>
      <c r="T1044956" s="8"/>
    </row>
    <row r="1044957" s="7" customFormat="1" spans="1:20">
      <c r="A1044957" s="8"/>
      <c r="B1044957" s="32"/>
      <c r="C1044957" s="32"/>
      <c r="D1044957" s="32"/>
      <c r="E1044957" s="10"/>
      <c r="F1044957" s="10"/>
      <c r="G1044957" s="10"/>
      <c r="H1044957" s="10"/>
      <c r="I1044957" s="8"/>
      <c r="J1044957" s="8"/>
      <c r="K1044957" s="8"/>
      <c r="L1044957" s="8"/>
      <c r="M1044957" s="8"/>
      <c r="N1044957" s="8"/>
      <c r="O1044957" s="8"/>
      <c r="P1044957" s="8"/>
      <c r="Q1044957" s="8"/>
      <c r="R1044957" s="8"/>
      <c r="S1044957" s="8"/>
      <c r="T1044957" s="8"/>
    </row>
    <row r="1044958" s="7" customFormat="1" spans="1:20">
      <c r="A1044958" s="8"/>
      <c r="B1044958" s="32"/>
      <c r="C1044958" s="32"/>
      <c r="D1044958" s="32"/>
      <c r="E1044958" s="10"/>
      <c r="F1044958" s="10"/>
      <c r="G1044958" s="10"/>
      <c r="H1044958" s="10"/>
      <c r="I1044958" s="8"/>
      <c r="J1044958" s="8"/>
      <c r="K1044958" s="8"/>
      <c r="L1044958" s="8"/>
      <c r="M1044958" s="8"/>
      <c r="N1044958" s="8"/>
      <c r="O1044958" s="8"/>
      <c r="P1044958" s="8"/>
      <c r="Q1044958" s="8"/>
      <c r="R1044958" s="8"/>
      <c r="S1044958" s="8"/>
      <c r="T1044958" s="8"/>
    </row>
    <row r="1044959" s="7" customFormat="1" spans="1:20">
      <c r="A1044959" s="8"/>
      <c r="B1044959" s="32"/>
      <c r="C1044959" s="32"/>
      <c r="D1044959" s="32"/>
      <c r="E1044959" s="10"/>
      <c r="F1044959" s="10"/>
      <c r="G1044959" s="10"/>
      <c r="H1044959" s="10"/>
      <c r="I1044959" s="8"/>
      <c r="J1044959" s="8"/>
      <c r="K1044959" s="8"/>
      <c r="L1044959" s="8"/>
      <c r="M1044959" s="8"/>
      <c r="N1044959" s="8"/>
      <c r="O1044959" s="8"/>
      <c r="P1044959" s="8"/>
      <c r="Q1044959" s="8"/>
      <c r="R1044959" s="8"/>
      <c r="S1044959" s="8"/>
      <c r="T1044959" s="8"/>
    </row>
    <row r="1044960" s="7" customFormat="1" spans="1:20">
      <c r="A1044960" s="8"/>
      <c r="B1044960" s="32"/>
      <c r="C1044960" s="32"/>
      <c r="D1044960" s="32"/>
      <c r="E1044960" s="10"/>
      <c r="F1044960" s="10"/>
      <c r="G1044960" s="10"/>
      <c r="H1044960" s="10"/>
      <c r="I1044960" s="8"/>
      <c r="J1044960" s="8"/>
      <c r="K1044960" s="8"/>
      <c r="L1044960" s="8"/>
      <c r="M1044960" s="8"/>
      <c r="N1044960" s="8"/>
      <c r="O1044960" s="8"/>
      <c r="P1044960" s="8"/>
      <c r="Q1044960" s="8"/>
      <c r="R1044960" s="8"/>
      <c r="S1044960" s="8"/>
      <c r="T1044960" s="8"/>
    </row>
    <row r="1044961" s="7" customFormat="1" spans="1:20">
      <c r="A1044961" s="8"/>
      <c r="B1044961" s="32"/>
      <c r="C1044961" s="32"/>
      <c r="D1044961" s="32"/>
      <c r="E1044961" s="10"/>
      <c r="F1044961" s="10"/>
      <c r="G1044961" s="10"/>
      <c r="H1044961" s="10"/>
      <c r="I1044961" s="8"/>
      <c r="J1044961" s="8"/>
      <c r="K1044961" s="8"/>
      <c r="L1044961" s="8"/>
      <c r="M1044961" s="8"/>
      <c r="N1044961" s="8"/>
      <c r="O1044961" s="8"/>
      <c r="P1044961" s="8"/>
      <c r="Q1044961" s="8"/>
      <c r="R1044961" s="8"/>
      <c r="S1044961" s="8"/>
      <c r="T1044961" s="8"/>
    </row>
    <row r="1044962" s="7" customFormat="1" spans="1:20">
      <c r="A1044962" s="8"/>
      <c r="B1044962" s="32"/>
      <c r="C1044962" s="32"/>
      <c r="D1044962" s="32"/>
      <c r="E1044962" s="10"/>
      <c r="F1044962" s="10"/>
      <c r="G1044962" s="10"/>
      <c r="H1044962" s="10"/>
      <c r="I1044962" s="8"/>
      <c r="J1044962" s="8"/>
      <c r="K1044962" s="8"/>
      <c r="L1044962" s="8"/>
      <c r="M1044962" s="8"/>
      <c r="N1044962" s="8"/>
      <c r="O1044962" s="8"/>
      <c r="P1044962" s="8"/>
      <c r="Q1044962" s="8"/>
      <c r="R1044962" s="8"/>
      <c r="S1044962" s="8"/>
      <c r="T1044962" s="8"/>
    </row>
    <row r="1044963" s="7" customFormat="1" spans="1:20">
      <c r="A1044963" s="8"/>
      <c r="B1044963" s="32"/>
      <c r="C1044963" s="32"/>
      <c r="D1044963" s="32"/>
      <c r="E1044963" s="10"/>
      <c r="F1044963" s="10"/>
      <c r="G1044963" s="10"/>
      <c r="H1044963" s="10"/>
      <c r="I1044963" s="8"/>
      <c r="J1044963" s="8"/>
      <c r="K1044963" s="8"/>
      <c r="L1044963" s="8"/>
      <c r="M1044963" s="8"/>
      <c r="N1044963" s="8"/>
      <c r="O1044963" s="8"/>
      <c r="P1044963" s="8"/>
      <c r="Q1044963" s="8"/>
      <c r="R1044963" s="8"/>
      <c r="S1044963" s="8"/>
      <c r="T1044963" s="8"/>
    </row>
    <row r="1044964" s="7" customFormat="1" spans="1:20">
      <c r="A1044964" s="8"/>
      <c r="B1044964" s="32"/>
      <c r="C1044964" s="32"/>
      <c r="D1044964" s="32"/>
      <c r="E1044964" s="10"/>
      <c r="F1044964" s="10"/>
      <c r="G1044964" s="10"/>
      <c r="H1044964" s="10"/>
      <c r="I1044964" s="8"/>
      <c r="J1044964" s="8"/>
      <c r="K1044964" s="8"/>
      <c r="L1044964" s="8"/>
      <c r="M1044964" s="8"/>
      <c r="N1044964" s="8"/>
      <c r="O1044964" s="8"/>
      <c r="P1044964" s="8"/>
      <c r="Q1044964" s="8"/>
      <c r="R1044964" s="8"/>
      <c r="S1044964" s="8"/>
      <c r="T1044964" s="8"/>
    </row>
    <row r="1044965" s="7" customFormat="1" spans="1:20">
      <c r="A1044965" s="8"/>
      <c r="B1044965" s="32"/>
      <c r="C1044965" s="32"/>
      <c r="D1044965" s="32"/>
      <c r="E1044965" s="10"/>
      <c r="F1044965" s="10"/>
      <c r="G1044965" s="10"/>
      <c r="H1044965" s="10"/>
      <c r="I1044965" s="8"/>
      <c r="J1044965" s="8"/>
      <c r="K1044965" s="8"/>
      <c r="L1044965" s="8"/>
      <c r="M1044965" s="8"/>
      <c r="N1044965" s="8"/>
      <c r="O1044965" s="8"/>
      <c r="P1044965" s="8"/>
      <c r="Q1044965" s="8"/>
      <c r="R1044965" s="8"/>
      <c r="S1044965" s="8"/>
      <c r="T1044965" s="8"/>
    </row>
    <row r="1044966" s="7" customFormat="1" spans="1:20">
      <c r="A1044966" s="8"/>
      <c r="B1044966" s="32"/>
      <c r="C1044966" s="32"/>
      <c r="D1044966" s="32"/>
      <c r="E1044966" s="10"/>
      <c r="F1044966" s="10"/>
      <c r="G1044966" s="10"/>
      <c r="H1044966" s="10"/>
      <c r="I1044966" s="8"/>
      <c r="J1044966" s="8"/>
      <c r="K1044966" s="8"/>
      <c r="L1044966" s="8"/>
      <c r="M1044966" s="8"/>
      <c r="N1044966" s="8"/>
      <c r="O1044966" s="8"/>
      <c r="P1044966" s="8"/>
      <c r="Q1044966" s="8"/>
      <c r="R1044966" s="8"/>
      <c r="S1044966" s="8"/>
      <c r="T1044966" s="8"/>
    </row>
    <row r="1044967" s="7" customFormat="1" spans="1:20">
      <c r="A1044967" s="8"/>
      <c r="B1044967" s="32"/>
      <c r="C1044967" s="32"/>
      <c r="D1044967" s="32"/>
      <c r="E1044967" s="10"/>
      <c r="F1044967" s="10"/>
      <c r="G1044967" s="10"/>
      <c r="H1044967" s="10"/>
      <c r="I1044967" s="8"/>
      <c r="J1044967" s="8"/>
      <c r="K1044967" s="8"/>
      <c r="L1044967" s="8"/>
      <c r="M1044967" s="8"/>
      <c r="N1044967" s="8"/>
      <c r="O1044967" s="8"/>
      <c r="P1044967" s="8"/>
      <c r="Q1044967" s="8"/>
      <c r="R1044967" s="8"/>
      <c r="S1044967" s="8"/>
      <c r="T1044967" s="8"/>
    </row>
    <row r="1044968" s="7" customFormat="1" spans="1:20">
      <c r="A1044968" s="8"/>
      <c r="B1044968" s="32"/>
      <c r="C1044968" s="32"/>
      <c r="D1044968" s="32"/>
      <c r="E1044968" s="10"/>
      <c r="F1044968" s="10"/>
      <c r="G1044968" s="10"/>
      <c r="H1044968" s="10"/>
      <c r="I1044968" s="8"/>
      <c r="J1044968" s="8"/>
      <c r="K1044968" s="8"/>
      <c r="L1044968" s="8"/>
      <c r="M1044968" s="8"/>
      <c r="N1044968" s="8"/>
      <c r="O1044968" s="8"/>
      <c r="P1044968" s="8"/>
      <c r="Q1044968" s="8"/>
      <c r="R1044968" s="8"/>
      <c r="S1044968" s="8"/>
      <c r="T1044968" s="8"/>
    </row>
    <row r="1044969" s="7" customFormat="1" spans="1:20">
      <c r="A1044969" s="8"/>
      <c r="B1044969" s="32"/>
      <c r="C1044969" s="32"/>
      <c r="D1044969" s="32"/>
      <c r="E1044969" s="10"/>
      <c r="F1044969" s="10"/>
      <c r="G1044969" s="10"/>
      <c r="H1044969" s="10"/>
      <c r="I1044969" s="8"/>
      <c r="J1044969" s="8"/>
      <c r="K1044969" s="8"/>
      <c r="L1044969" s="8"/>
      <c r="M1044969" s="8"/>
      <c r="N1044969" s="8"/>
      <c r="O1044969" s="8"/>
      <c r="P1044969" s="8"/>
      <c r="Q1044969" s="8"/>
      <c r="R1044969" s="8"/>
      <c r="S1044969" s="8"/>
      <c r="T1044969" s="8"/>
    </row>
    <row r="1044970" s="7" customFormat="1" spans="1:20">
      <c r="A1044970" s="8"/>
      <c r="B1044970" s="32"/>
      <c r="C1044970" s="32"/>
      <c r="D1044970" s="32"/>
      <c r="E1044970" s="10"/>
      <c r="F1044970" s="10"/>
      <c r="G1044970" s="10"/>
      <c r="H1044970" s="10"/>
      <c r="I1044970" s="8"/>
      <c r="J1044970" s="8"/>
      <c r="K1044970" s="8"/>
      <c r="L1044970" s="8"/>
      <c r="M1044970" s="8"/>
      <c r="N1044970" s="8"/>
      <c r="O1044970" s="8"/>
      <c r="P1044970" s="8"/>
      <c r="Q1044970" s="8"/>
      <c r="R1044970" s="8"/>
      <c r="S1044970" s="8"/>
      <c r="T1044970" s="8"/>
    </row>
    <row r="1044971" s="7" customFormat="1" spans="1:20">
      <c r="A1044971" s="8"/>
      <c r="B1044971" s="32"/>
      <c r="C1044971" s="32"/>
      <c r="D1044971" s="32"/>
      <c r="E1044971" s="10"/>
      <c r="F1044971" s="10"/>
      <c r="G1044971" s="10"/>
      <c r="H1044971" s="10"/>
      <c r="I1044971" s="8"/>
      <c r="J1044971" s="8"/>
      <c r="K1044971" s="8"/>
      <c r="L1044971" s="8"/>
      <c r="M1044971" s="8"/>
      <c r="N1044971" s="8"/>
      <c r="O1044971" s="8"/>
      <c r="P1044971" s="8"/>
      <c r="Q1044971" s="8"/>
      <c r="R1044971" s="8"/>
      <c r="S1044971" s="8"/>
      <c r="T1044971" s="8"/>
    </row>
    <row r="1044972" s="7" customFormat="1" spans="1:20">
      <c r="A1044972" s="8"/>
      <c r="B1044972" s="32"/>
      <c r="C1044972" s="32"/>
      <c r="D1044972" s="32"/>
      <c r="E1044972" s="10"/>
      <c r="F1044972" s="10"/>
      <c r="G1044972" s="10"/>
      <c r="H1044972" s="10"/>
      <c r="I1044972" s="8"/>
      <c r="J1044972" s="8"/>
      <c r="K1044972" s="8"/>
      <c r="L1044972" s="8"/>
      <c r="M1044972" s="8"/>
      <c r="N1044972" s="8"/>
      <c r="O1044972" s="8"/>
      <c r="P1044972" s="8"/>
      <c r="Q1044972" s="8"/>
      <c r="R1044972" s="8"/>
      <c r="S1044972" s="8"/>
      <c r="T1044972" s="8"/>
    </row>
    <row r="1044973" s="7" customFormat="1" spans="1:20">
      <c r="A1044973" s="8"/>
      <c r="B1044973" s="32"/>
      <c r="C1044973" s="32"/>
      <c r="D1044973" s="32"/>
      <c r="E1044973" s="10"/>
      <c r="F1044973" s="10"/>
      <c r="G1044973" s="10"/>
      <c r="H1044973" s="10"/>
      <c r="I1044973" s="8"/>
      <c r="J1044973" s="8"/>
      <c r="K1044973" s="8"/>
      <c r="L1044973" s="8"/>
      <c r="M1044973" s="8"/>
      <c r="N1044973" s="8"/>
      <c r="O1044973" s="8"/>
      <c r="P1044973" s="8"/>
      <c r="Q1044973" s="8"/>
      <c r="R1044973" s="8"/>
      <c r="S1044973" s="8"/>
      <c r="T1044973" s="8"/>
    </row>
    <row r="1044974" s="7" customFormat="1" spans="1:20">
      <c r="A1044974" s="8"/>
      <c r="B1044974" s="32"/>
      <c r="C1044974" s="32"/>
      <c r="D1044974" s="32"/>
      <c r="E1044974" s="10"/>
      <c r="F1044974" s="10"/>
      <c r="G1044974" s="10"/>
      <c r="H1044974" s="10"/>
      <c r="I1044974" s="8"/>
      <c r="J1044974" s="8"/>
      <c r="K1044974" s="8"/>
      <c r="L1044974" s="8"/>
      <c r="M1044974" s="8"/>
      <c r="N1044974" s="8"/>
      <c r="O1044974" s="8"/>
      <c r="P1044974" s="8"/>
      <c r="Q1044974" s="8"/>
      <c r="R1044974" s="8"/>
      <c r="S1044974" s="8"/>
      <c r="T1044974" s="8"/>
    </row>
    <row r="1044975" s="7" customFormat="1" spans="1:20">
      <c r="A1044975" s="8"/>
      <c r="B1044975" s="32"/>
      <c r="C1044975" s="32"/>
      <c r="D1044975" s="32"/>
      <c r="E1044975" s="10"/>
      <c r="F1044975" s="10"/>
      <c r="G1044975" s="10"/>
      <c r="H1044975" s="10"/>
      <c r="I1044975" s="8"/>
      <c r="J1044975" s="8"/>
      <c r="K1044975" s="8"/>
      <c r="L1044975" s="8"/>
      <c r="M1044975" s="8"/>
      <c r="N1044975" s="8"/>
      <c r="O1044975" s="8"/>
      <c r="P1044975" s="8"/>
      <c r="Q1044975" s="8"/>
      <c r="R1044975" s="8"/>
      <c r="S1044975" s="8"/>
      <c r="T1044975" s="8"/>
    </row>
    <row r="1044976" s="7" customFormat="1" spans="1:20">
      <c r="A1044976" s="8"/>
      <c r="B1044976" s="32"/>
      <c r="C1044976" s="32"/>
      <c r="D1044976" s="32"/>
      <c r="E1044976" s="10"/>
      <c r="F1044976" s="10"/>
      <c r="G1044976" s="10"/>
      <c r="H1044976" s="10"/>
      <c r="I1044976" s="8"/>
      <c r="J1044976" s="8"/>
      <c r="K1044976" s="8"/>
      <c r="L1044976" s="8"/>
      <c r="M1044976" s="8"/>
      <c r="N1044976" s="8"/>
      <c r="O1044976" s="8"/>
      <c r="P1044976" s="8"/>
      <c r="Q1044976" s="8"/>
      <c r="R1044976" s="8"/>
      <c r="S1044976" s="8"/>
      <c r="T1044976" s="8"/>
    </row>
    <row r="1044977" s="7" customFormat="1" spans="1:20">
      <c r="A1044977" s="8"/>
      <c r="B1044977" s="32"/>
      <c r="C1044977" s="32"/>
      <c r="D1044977" s="32"/>
      <c r="E1044977" s="10"/>
      <c r="F1044977" s="10"/>
      <c r="G1044977" s="10"/>
      <c r="H1044977" s="10"/>
      <c r="I1044977" s="8"/>
      <c r="J1044977" s="8"/>
      <c r="K1044977" s="8"/>
      <c r="L1044977" s="8"/>
      <c r="M1044977" s="8"/>
      <c r="N1044977" s="8"/>
      <c r="O1044977" s="8"/>
      <c r="P1044977" s="8"/>
      <c r="Q1044977" s="8"/>
      <c r="R1044977" s="8"/>
      <c r="S1044977" s="8"/>
      <c r="T1044977" s="8"/>
    </row>
    <row r="1044978" s="7" customFormat="1" spans="1:20">
      <c r="A1044978" s="8"/>
      <c r="B1044978" s="32"/>
      <c r="C1044978" s="32"/>
      <c r="D1044978" s="32"/>
      <c r="E1044978" s="10"/>
      <c r="F1044978" s="10"/>
      <c r="G1044978" s="10"/>
      <c r="H1044978" s="10"/>
      <c r="I1044978" s="8"/>
      <c r="J1044978" s="8"/>
      <c r="K1044978" s="8"/>
      <c r="L1044978" s="8"/>
      <c r="M1044978" s="8"/>
      <c r="N1044978" s="8"/>
      <c r="O1044978" s="8"/>
      <c r="P1044978" s="8"/>
      <c r="Q1044978" s="8"/>
      <c r="R1044978" s="8"/>
      <c r="S1044978" s="8"/>
      <c r="T1044978" s="8"/>
    </row>
    <row r="1044979" s="7" customFormat="1" spans="1:20">
      <c r="A1044979" s="8"/>
      <c r="B1044979" s="32"/>
      <c r="C1044979" s="32"/>
      <c r="D1044979" s="32"/>
      <c r="E1044979" s="10"/>
      <c r="F1044979" s="10"/>
      <c r="G1044979" s="10"/>
      <c r="H1044979" s="10"/>
      <c r="I1044979" s="8"/>
      <c r="J1044979" s="8"/>
      <c r="K1044979" s="8"/>
      <c r="L1044979" s="8"/>
      <c r="M1044979" s="8"/>
      <c r="N1044979" s="8"/>
      <c r="O1044979" s="8"/>
      <c r="P1044979" s="8"/>
      <c r="Q1044979" s="8"/>
      <c r="R1044979" s="8"/>
      <c r="S1044979" s="8"/>
      <c r="T1044979" s="8"/>
    </row>
    <row r="1044980" s="7" customFormat="1" spans="1:20">
      <c r="A1044980" s="8"/>
      <c r="B1044980" s="32"/>
      <c r="C1044980" s="32"/>
      <c r="D1044980" s="32"/>
      <c r="E1044980" s="10"/>
      <c r="F1044980" s="10"/>
      <c r="G1044980" s="10"/>
      <c r="H1044980" s="10"/>
      <c r="I1044980" s="8"/>
      <c r="J1044980" s="8"/>
      <c r="K1044980" s="8"/>
      <c r="L1044980" s="8"/>
      <c r="M1044980" s="8"/>
      <c r="N1044980" s="8"/>
      <c r="O1044980" s="8"/>
      <c r="P1044980" s="8"/>
      <c r="Q1044980" s="8"/>
      <c r="R1044980" s="8"/>
      <c r="S1044980" s="8"/>
      <c r="T1044980" s="8"/>
    </row>
    <row r="1044981" s="7" customFormat="1" spans="1:20">
      <c r="A1044981" s="8"/>
      <c r="B1044981" s="32"/>
      <c r="C1044981" s="32"/>
      <c r="D1044981" s="32"/>
      <c r="E1044981" s="10"/>
      <c r="F1044981" s="10"/>
      <c r="G1044981" s="10"/>
      <c r="H1044981" s="10"/>
      <c r="I1044981" s="8"/>
      <c r="J1044981" s="8"/>
      <c r="K1044981" s="8"/>
      <c r="L1044981" s="8"/>
      <c r="M1044981" s="8"/>
      <c r="N1044981" s="8"/>
      <c r="O1044981" s="8"/>
      <c r="P1044981" s="8"/>
      <c r="Q1044981" s="8"/>
      <c r="R1044981" s="8"/>
      <c r="S1044981" s="8"/>
      <c r="T1044981" s="8"/>
    </row>
    <row r="1044982" s="7" customFormat="1" spans="1:20">
      <c r="A1044982" s="8"/>
      <c r="B1044982" s="32"/>
      <c r="C1044982" s="32"/>
      <c r="D1044982" s="32"/>
      <c r="E1044982" s="10"/>
      <c r="F1044982" s="10"/>
      <c r="G1044982" s="10"/>
      <c r="H1044982" s="10"/>
      <c r="I1044982" s="8"/>
      <c r="J1044982" s="8"/>
      <c r="K1044982" s="8"/>
      <c r="L1044982" s="8"/>
      <c r="M1044982" s="8"/>
      <c r="N1044982" s="8"/>
      <c r="O1044982" s="8"/>
      <c r="P1044982" s="8"/>
      <c r="Q1044982" s="8"/>
      <c r="R1044982" s="8"/>
      <c r="S1044982" s="8"/>
      <c r="T1044982" s="8"/>
    </row>
    <row r="1044983" s="7" customFormat="1" spans="1:20">
      <c r="A1044983" s="8"/>
      <c r="B1044983" s="32"/>
      <c r="C1044983" s="32"/>
      <c r="D1044983" s="32"/>
      <c r="E1044983" s="10"/>
      <c r="F1044983" s="10"/>
      <c r="G1044983" s="10"/>
      <c r="H1044983" s="10"/>
      <c r="I1044983" s="8"/>
      <c r="J1044983" s="8"/>
      <c r="K1044983" s="8"/>
      <c r="L1044983" s="8"/>
      <c r="M1044983" s="8"/>
      <c r="N1044983" s="8"/>
      <c r="O1044983" s="8"/>
      <c r="P1044983" s="8"/>
      <c r="Q1044983" s="8"/>
      <c r="R1044983" s="8"/>
      <c r="S1044983" s="8"/>
      <c r="T1044983" s="8"/>
    </row>
    <row r="1044984" s="7" customFormat="1" spans="1:20">
      <c r="A1044984" s="8"/>
      <c r="B1044984" s="32"/>
      <c r="C1044984" s="32"/>
      <c r="D1044984" s="32"/>
      <c r="E1044984" s="10"/>
      <c r="F1044984" s="10"/>
      <c r="G1044984" s="10"/>
      <c r="H1044984" s="10"/>
      <c r="I1044984" s="8"/>
      <c r="J1044984" s="8"/>
      <c r="K1044984" s="8"/>
      <c r="L1044984" s="8"/>
      <c r="M1044984" s="8"/>
      <c r="N1044984" s="8"/>
      <c r="O1044984" s="8"/>
      <c r="P1044984" s="8"/>
      <c r="Q1044984" s="8"/>
      <c r="R1044984" s="8"/>
      <c r="S1044984" s="8"/>
      <c r="T1044984" s="8"/>
    </row>
    <row r="1044985" s="7" customFormat="1" spans="1:20">
      <c r="A1044985" s="8"/>
      <c r="B1044985" s="32"/>
      <c r="C1044985" s="32"/>
      <c r="D1044985" s="32"/>
      <c r="E1044985" s="10"/>
      <c r="F1044985" s="10"/>
      <c r="G1044985" s="10"/>
      <c r="H1044985" s="10"/>
      <c r="I1044985" s="8"/>
      <c r="J1044985" s="8"/>
      <c r="K1044985" s="8"/>
      <c r="L1044985" s="8"/>
      <c r="M1044985" s="8"/>
      <c r="N1044985" s="8"/>
      <c r="O1044985" s="8"/>
      <c r="P1044985" s="8"/>
      <c r="Q1044985" s="8"/>
      <c r="R1044985" s="8"/>
      <c r="S1044985" s="8"/>
      <c r="T1044985" s="8"/>
    </row>
    <row r="1044986" s="7" customFormat="1" spans="1:20">
      <c r="A1044986" s="8"/>
      <c r="B1044986" s="32"/>
      <c r="C1044986" s="32"/>
      <c r="D1044986" s="32"/>
      <c r="E1044986" s="10"/>
      <c r="F1044986" s="10"/>
      <c r="G1044986" s="10"/>
      <c r="H1044986" s="10"/>
      <c r="I1044986" s="8"/>
      <c r="J1044986" s="8"/>
      <c r="K1044986" s="8"/>
      <c r="L1044986" s="8"/>
      <c r="M1044986" s="8"/>
      <c r="N1044986" s="8"/>
      <c r="O1044986" s="8"/>
      <c r="P1044986" s="8"/>
      <c r="Q1044986" s="8"/>
      <c r="R1044986" s="8"/>
      <c r="S1044986" s="8"/>
      <c r="T1044986" s="8"/>
    </row>
    <row r="1044987" s="7" customFormat="1" spans="1:20">
      <c r="A1044987" s="8"/>
      <c r="B1044987" s="32"/>
      <c r="C1044987" s="32"/>
      <c r="D1044987" s="32"/>
      <c r="E1044987" s="10"/>
      <c r="F1044987" s="10"/>
      <c r="G1044987" s="10"/>
      <c r="H1044987" s="10"/>
      <c r="I1044987" s="8"/>
      <c r="J1044987" s="8"/>
      <c r="K1044987" s="8"/>
      <c r="L1044987" s="8"/>
      <c r="M1044987" s="8"/>
      <c r="N1044987" s="8"/>
      <c r="O1044987" s="8"/>
      <c r="P1044987" s="8"/>
      <c r="Q1044987" s="8"/>
      <c r="R1044987" s="8"/>
      <c r="S1044987" s="8"/>
      <c r="T1044987" s="8"/>
    </row>
    <row r="1044988" s="7" customFormat="1" spans="1:20">
      <c r="A1044988" s="8"/>
      <c r="B1044988" s="32"/>
      <c r="C1044988" s="32"/>
      <c r="D1044988" s="32"/>
      <c r="E1044988" s="10"/>
      <c r="F1044988" s="10"/>
      <c r="G1044988" s="10"/>
      <c r="H1044988" s="10"/>
      <c r="I1044988" s="8"/>
      <c r="J1044988" s="8"/>
      <c r="K1044988" s="8"/>
      <c r="L1044988" s="8"/>
      <c r="M1044988" s="8"/>
      <c r="N1044988" s="8"/>
      <c r="O1044988" s="8"/>
      <c r="P1044988" s="8"/>
      <c r="Q1044988" s="8"/>
      <c r="R1044988" s="8"/>
      <c r="S1044988" s="8"/>
      <c r="T1044988" s="8"/>
    </row>
    <row r="1044989" s="7" customFormat="1" spans="1:20">
      <c r="A1044989" s="8"/>
      <c r="B1044989" s="32"/>
      <c r="C1044989" s="32"/>
      <c r="D1044989" s="32"/>
      <c r="E1044989" s="10"/>
      <c r="F1044989" s="10"/>
      <c r="G1044989" s="10"/>
      <c r="H1044989" s="10"/>
      <c r="I1044989" s="8"/>
      <c r="J1044989" s="8"/>
      <c r="K1044989" s="8"/>
      <c r="L1044989" s="8"/>
      <c r="M1044989" s="8"/>
      <c r="N1044989" s="8"/>
      <c r="O1044989" s="8"/>
      <c r="P1044989" s="8"/>
      <c r="Q1044989" s="8"/>
      <c r="R1044989" s="8"/>
      <c r="S1044989" s="8"/>
      <c r="T1044989" s="8"/>
    </row>
    <row r="1044990" s="7" customFormat="1" spans="1:20">
      <c r="A1044990" s="8"/>
      <c r="B1044990" s="32"/>
      <c r="C1044990" s="32"/>
      <c r="D1044990" s="32"/>
      <c r="E1044990" s="10"/>
      <c r="F1044990" s="10"/>
      <c r="G1044990" s="10"/>
      <c r="H1044990" s="10"/>
      <c r="I1044990" s="8"/>
      <c r="J1044990" s="8"/>
      <c r="K1044990" s="8"/>
      <c r="L1044990" s="8"/>
      <c r="M1044990" s="8"/>
      <c r="N1044990" s="8"/>
      <c r="O1044990" s="8"/>
      <c r="P1044990" s="8"/>
      <c r="Q1044990" s="8"/>
      <c r="R1044990" s="8"/>
      <c r="S1044990" s="8"/>
      <c r="T1044990" s="8"/>
    </row>
    <row r="1044991" s="7" customFormat="1" spans="1:20">
      <c r="A1044991" s="8"/>
      <c r="B1044991" s="32"/>
      <c r="C1044991" s="32"/>
      <c r="D1044991" s="32"/>
      <c r="E1044991" s="10"/>
      <c r="F1044991" s="10"/>
      <c r="G1044991" s="10"/>
      <c r="H1044991" s="10"/>
      <c r="I1044991" s="8"/>
      <c r="J1044991" s="8"/>
      <c r="K1044991" s="8"/>
      <c r="L1044991" s="8"/>
      <c r="M1044991" s="8"/>
      <c r="N1044991" s="8"/>
      <c r="O1044991" s="8"/>
      <c r="P1044991" s="8"/>
      <c r="Q1044991" s="8"/>
      <c r="R1044991" s="8"/>
      <c r="S1044991" s="8"/>
      <c r="T1044991" s="8"/>
    </row>
    <row r="1044992" s="7" customFormat="1" spans="1:20">
      <c r="A1044992" s="8"/>
      <c r="B1044992" s="32"/>
      <c r="C1044992" s="32"/>
      <c r="D1044992" s="32"/>
      <c r="E1044992" s="10"/>
      <c r="F1044992" s="10"/>
      <c r="G1044992" s="10"/>
      <c r="H1044992" s="10"/>
      <c r="I1044992" s="8"/>
      <c r="J1044992" s="8"/>
      <c r="K1044992" s="8"/>
      <c r="L1044992" s="8"/>
      <c r="M1044992" s="8"/>
      <c r="N1044992" s="8"/>
      <c r="O1044992" s="8"/>
      <c r="P1044992" s="8"/>
      <c r="Q1044992" s="8"/>
      <c r="R1044992" s="8"/>
      <c r="S1044992" s="8"/>
      <c r="T1044992" s="8"/>
    </row>
    <row r="1044993" s="7" customFormat="1" spans="1:20">
      <c r="A1044993" s="8"/>
      <c r="B1044993" s="32"/>
      <c r="C1044993" s="32"/>
      <c r="D1044993" s="32"/>
      <c r="E1044993" s="10"/>
      <c r="F1044993" s="10"/>
      <c r="G1044993" s="10"/>
      <c r="H1044993" s="10"/>
      <c r="I1044993" s="8"/>
      <c r="J1044993" s="8"/>
      <c r="K1044993" s="8"/>
      <c r="L1044993" s="8"/>
      <c r="M1044993" s="8"/>
      <c r="N1044993" s="8"/>
      <c r="O1044993" s="8"/>
      <c r="P1044993" s="8"/>
      <c r="Q1044993" s="8"/>
      <c r="R1044993" s="8"/>
      <c r="S1044993" s="8"/>
      <c r="T1044993" s="8"/>
    </row>
    <row r="1044994" s="7" customFormat="1" spans="1:20">
      <c r="A1044994" s="8"/>
      <c r="B1044994" s="32"/>
      <c r="C1044994" s="32"/>
      <c r="D1044994" s="32"/>
      <c r="E1044994" s="10"/>
      <c r="F1044994" s="10"/>
      <c r="G1044994" s="10"/>
      <c r="H1044994" s="10"/>
      <c r="I1044994" s="8"/>
      <c r="J1044994" s="8"/>
      <c r="K1044994" s="8"/>
      <c r="L1044994" s="8"/>
      <c r="M1044994" s="8"/>
      <c r="N1044994" s="8"/>
      <c r="O1044994" s="8"/>
      <c r="P1044994" s="8"/>
      <c r="Q1044994" s="8"/>
      <c r="R1044994" s="8"/>
      <c r="S1044994" s="8"/>
      <c r="T1044994" s="8"/>
    </row>
    <row r="1044995" s="7" customFormat="1" spans="1:20">
      <c r="A1044995" s="8"/>
      <c r="B1044995" s="32"/>
      <c r="C1044995" s="32"/>
      <c r="D1044995" s="32"/>
      <c r="E1044995" s="10"/>
      <c r="F1044995" s="10"/>
      <c r="G1044995" s="10"/>
      <c r="H1044995" s="10"/>
      <c r="I1044995" s="8"/>
      <c r="J1044995" s="8"/>
      <c r="K1044995" s="8"/>
      <c r="L1044995" s="8"/>
      <c r="M1044995" s="8"/>
      <c r="N1044995" s="8"/>
      <c r="O1044995" s="8"/>
      <c r="P1044995" s="8"/>
      <c r="Q1044995" s="8"/>
      <c r="R1044995" s="8"/>
      <c r="S1044995" s="8"/>
      <c r="T1044995" s="8"/>
    </row>
    <row r="1044996" s="7" customFormat="1" spans="1:20">
      <c r="A1044996" s="8"/>
      <c r="B1044996" s="32"/>
      <c r="C1044996" s="32"/>
      <c r="D1044996" s="32"/>
      <c r="E1044996" s="10"/>
      <c r="F1044996" s="10"/>
      <c r="G1044996" s="10"/>
      <c r="H1044996" s="10"/>
      <c r="I1044996" s="8"/>
      <c r="J1044996" s="8"/>
      <c r="K1044996" s="8"/>
      <c r="L1044996" s="8"/>
      <c r="M1044996" s="8"/>
      <c r="N1044996" s="8"/>
      <c r="O1044996" s="8"/>
      <c r="P1044996" s="8"/>
      <c r="Q1044996" s="8"/>
      <c r="R1044996" s="8"/>
      <c r="S1044996" s="8"/>
      <c r="T1044996" s="8"/>
    </row>
    <row r="1044997" s="7" customFormat="1" spans="1:20">
      <c r="A1044997" s="8"/>
      <c r="B1044997" s="32"/>
      <c r="C1044997" s="32"/>
      <c r="D1044997" s="32"/>
      <c r="E1044997" s="10"/>
      <c r="F1044997" s="10"/>
      <c r="G1044997" s="10"/>
      <c r="H1044997" s="10"/>
      <c r="I1044997" s="8"/>
      <c r="J1044997" s="8"/>
      <c r="K1044997" s="8"/>
      <c r="L1044997" s="8"/>
      <c r="M1044997" s="8"/>
      <c r="N1044997" s="8"/>
      <c r="O1044997" s="8"/>
      <c r="P1044997" s="8"/>
      <c r="Q1044997" s="8"/>
      <c r="R1044997" s="8"/>
      <c r="S1044997" s="8"/>
      <c r="T1044997" s="8"/>
    </row>
    <row r="1044998" s="7" customFormat="1" spans="1:20">
      <c r="A1044998" s="8"/>
      <c r="B1044998" s="32"/>
      <c r="C1044998" s="32"/>
      <c r="D1044998" s="32"/>
      <c r="E1044998" s="10"/>
      <c r="F1044998" s="10"/>
      <c r="G1044998" s="10"/>
      <c r="H1044998" s="10"/>
      <c r="I1044998" s="8"/>
      <c r="J1044998" s="8"/>
      <c r="K1044998" s="8"/>
      <c r="L1044998" s="8"/>
      <c r="M1044998" s="8"/>
      <c r="N1044998" s="8"/>
      <c r="O1044998" s="8"/>
      <c r="P1044998" s="8"/>
      <c r="Q1044998" s="8"/>
      <c r="R1044998" s="8"/>
      <c r="S1044998" s="8"/>
      <c r="T1044998" s="8"/>
    </row>
    <row r="1044999" s="7" customFormat="1" spans="1:20">
      <c r="A1044999" s="8"/>
      <c r="B1044999" s="32"/>
      <c r="C1044999" s="32"/>
      <c r="D1044999" s="32"/>
      <c r="E1044999" s="10"/>
      <c r="F1044999" s="10"/>
      <c r="G1044999" s="10"/>
      <c r="H1044999" s="10"/>
      <c r="I1044999" s="8"/>
      <c r="J1044999" s="8"/>
      <c r="K1044999" s="8"/>
      <c r="L1044999" s="8"/>
      <c r="M1044999" s="8"/>
      <c r="N1044999" s="8"/>
      <c r="O1044999" s="8"/>
      <c r="P1044999" s="8"/>
      <c r="Q1044999" s="8"/>
      <c r="R1044999" s="8"/>
      <c r="S1044999" s="8"/>
      <c r="T1044999" s="8"/>
    </row>
    <row r="1045000" s="7" customFormat="1" spans="1:20">
      <c r="A1045000" s="8"/>
      <c r="B1045000" s="32"/>
      <c r="C1045000" s="32"/>
      <c r="D1045000" s="32"/>
      <c r="E1045000" s="10"/>
      <c r="F1045000" s="10"/>
      <c r="G1045000" s="10"/>
      <c r="H1045000" s="10"/>
      <c r="I1045000" s="8"/>
      <c r="J1045000" s="8"/>
      <c r="K1045000" s="8"/>
      <c r="L1045000" s="8"/>
      <c r="M1045000" s="8"/>
      <c r="N1045000" s="8"/>
      <c r="O1045000" s="8"/>
      <c r="P1045000" s="8"/>
      <c r="Q1045000" s="8"/>
      <c r="R1045000" s="8"/>
      <c r="S1045000" s="8"/>
      <c r="T1045000" s="8"/>
    </row>
    <row r="1045001" s="7" customFormat="1" spans="1:20">
      <c r="A1045001" s="8"/>
      <c r="B1045001" s="32"/>
      <c r="C1045001" s="32"/>
      <c r="D1045001" s="32"/>
      <c r="E1045001" s="10"/>
      <c r="F1045001" s="10"/>
      <c r="G1045001" s="10"/>
      <c r="H1045001" s="10"/>
      <c r="I1045001" s="8"/>
      <c r="J1045001" s="8"/>
      <c r="K1045001" s="8"/>
      <c r="L1045001" s="8"/>
      <c r="M1045001" s="8"/>
      <c r="N1045001" s="8"/>
      <c r="O1045001" s="8"/>
      <c r="P1045001" s="8"/>
      <c r="Q1045001" s="8"/>
      <c r="R1045001" s="8"/>
      <c r="S1045001" s="8"/>
      <c r="T1045001" s="8"/>
    </row>
    <row r="1045002" s="7" customFormat="1" spans="1:20">
      <c r="A1045002" s="8"/>
      <c r="B1045002" s="32"/>
      <c r="C1045002" s="32"/>
      <c r="D1045002" s="32"/>
      <c r="E1045002" s="10"/>
      <c r="F1045002" s="10"/>
      <c r="G1045002" s="10"/>
      <c r="H1045002" s="10"/>
      <c r="I1045002" s="8"/>
      <c r="J1045002" s="8"/>
      <c r="K1045002" s="8"/>
      <c r="L1045002" s="8"/>
      <c r="M1045002" s="8"/>
      <c r="N1045002" s="8"/>
      <c r="O1045002" s="8"/>
      <c r="P1045002" s="8"/>
      <c r="Q1045002" s="8"/>
      <c r="R1045002" s="8"/>
      <c r="S1045002" s="8"/>
      <c r="T1045002" s="8"/>
    </row>
    <row r="1045003" s="7" customFormat="1" spans="1:20">
      <c r="A1045003" s="8"/>
      <c r="B1045003" s="32"/>
      <c r="C1045003" s="32"/>
      <c r="D1045003" s="32"/>
      <c r="E1045003" s="10"/>
      <c r="F1045003" s="10"/>
      <c r="G1045003" s="10"/>
      <c r="H1045003" s="10"/>
      <c r="I1045003" s="8"/>
      <c r="J1045003" s="8"/>
      <c r="K1045003" s="8"/>
      <c r="L1045003" s="8"/>
      <c r="M1045003" s="8"/>
      <c r="N1045003" s="8"/>
      <c r="O1045003" s="8"/>
      <c r="P1045003" s="8"/>
      <c r="Q1045003" s="8"/>
      <c r="R1045003" s="8"/>
      <c r="S1045003" s="8"/>
      <c r="T1045003" s="8"/>
    </row>
    <row r="1045004" s="7" customFormat="1" spans="1:20">
      <c r="A1045004" s="8"/>
      <c r="B1045004" s="32"/>
      <c r="C1045004" s="32"/>
      <c r="D1045004" s="32"/>
      <c r="E1045004" s="10"/>
      <c r="F1045004" s="10"/>
      <c r="G1045004" s="10"/>
      <c r="H1045004" s="10"/>
      <c r="I1045004" s="8"/>
      <c r="J1045004" s="8"/>
      <c r="K1045004" s="8"/>
      <c r="L1045004" s="8"/>
      <c r="M1045004" s="8"/>
      <c r="N1045004" s="8"/>
      <c r="O1045004" s="8"/>
      <c r="P1045004" s="8"/>
      <c r="Q1045004" s="8"/>
      <c r="R1045004" s="8"/>
      <c r="S1045004" s="8"/>
      <c r="T1045004" s="8"/>
    </row>
    <row r="1045005" s="7" customFormat="1" spans="1:20">
      <c r="A1045005" s="8"/>
      <c r="B1045005" s="32"/>
      <c r="C1045005" s="32"/>
      <c r="D1045005" s="32"/>
      <c r="E1045005" s="10"/>
      <c r="F1045005" s="10"/>
      <c r="G1045005" s="10"/>
      <c r="H1045005" s="10"/>
      <c r="I1045005" s="8"/>
      <c r="J1045005" s="8"/>
      <c r="K1045005" s="8"/>
      <c r="L1045005" s="8"/>
      <c r="M1045005" s="8"/>
      <c r="N1045005" s="8"/>
      <c r="O1045005" s="8"/>
      <c r="P1045005" s="8"/>
      <c r="Q1045005" s="8"/>
      <c r="R1045005" s="8"/>
      <c r="S1045005" s="8"/>
      <c r="T1045005" s="8"/>
    </row>
    <row r="1045006" s="7" customFormat="1" spans="1:20">
      <c r="A1045006" s="8"/>
      <c r="B1045006" s="32"/>
      <c r="C1045006" s="32"/>
      <c r="D1045006" s="32"/>
      <c r="E1045006" s="10"/>
      <c r="F1045006" s="10"/>
      <c r="G1045006" s="10"/>
      <c r="H1045006" s="10"/>
      <c r="I1045006" s="8"/>
      <c r="J1045006" s="8"/>
      <c r="K1045006" s="8"/>
      <c r="L1045006" s="8"/>
      <c r="M1045006" s="8"/>
      <c r="N1045006" s="8"/>
      <c r="O1045006" s="8"/>
      <c r="P1045006" s="8"/>
      <c r="Q1045006" s="8"/>
      <c r="R1045006" s="8"/>
      <c r="S1045006" s="8"/>
      <c r="T1045006" s="8"/>
    </row>
    <row r="1045007" s="7" customFormat="1" spans="1:20">
      <c r="A1045007" s="8"/>
      <c r="B1045007" s="32"/>
      <c r="C1045007" s="32"/>
      <c r="D1045007" s="32"/>
      <c r="E1045007" s="10"/>
      <c r="F1045007" s="10"/>
      <c r="G1045007" s="10"/>
      <c r="H1045007" s="10"/>
      <c r="I1045007" s="8"/>
      <c r="J1045007" s="8"/>
      <c r="K1045007" s="8"/>
      <c r="L1045007" s="8"/>
      <c r="M1045007" s="8"/>
      <c r="N1045007" s="8"/>
      <c r="O1045007" s="8"/>
      <c r="P1045007" s="8"/>
      <c r="Q1045007" s="8"/>
      <c r="R1045007" s="8"/>
      <c r="S1045007" s="8"/>
      <c r="T1045007" s="8"/>
    </row>
    <row r="1045008" s="7" customFormat="1" spans="1:20">
      <c r="A1045008" s="8"/>
      <c r="B1045008" s="32"/>
      <c r="C1045008" s="32"/>
      <c r="D1045008" s="32"/>
      <c r="E1045008" s="10"/>
      <c r="F1045008" s="10"/>
      <c r="G1045008" s="10"/>
      <c r="H1045008" s="10"/>
      <c r="I1045008" s="8"/>
      <c r="J1045008" s="8"/>
      <c r="K1045008" s="8"/>
      <c r="L1045008" s="8"/>
      <c r="M1045008" s="8"/>
      <c r="N1045008" s="8"/>
      <c r="O1045008" s="8"/>
      <c r="P1045008" s="8"/>
      <c r="Q1045008" s="8"/>
      <c r="R1045008" s="8"/>
      <c r="S1045008" s="8"/>
      <c r="T1045008" s="8"/>
    </row>
    <row r="1045009" s="7" customFormat="1" spans="1:20">
      <c r="A1045009" s="8"/>
      <c r="B1045009" s="32"/>
      <c r="C1045009" s="32"/>
      <c r="D1045009" s="32"/>
      <c r="E1045009" s="10"/>
      <c r="F1045009" s="10"/>
      <c r="G1045009" s="10"/>
      <c r="H1045009" s="10"/>
      <c r="I1045009" s="8"/>
      <c r="J1045009" s="8"/>
      <c r="K1045009" s="8"/>
      <c r="L1045009" s="8"/>
      <c r="M1045009" s="8"/>
      <c r="N1045009" s="8"/>
      <c r="O1045009" s="8"/>
      <c r="P1045009" s="8"/>
      <c r="Q1045009" s="8"/>
      <c r="R1045009" s="8"/>
      <c r="S1045009" s="8"/>
      <c r="T1045009" s="8"/>
    </row>
    <row r="1045010" s="7" customFormat="1" spans="1:20">
      <c r="A1045010" s="8"/>
      <c r="B1045010" s="32"/>
      <c r="C1045010" s="32"/>
      <c r="D1045010" s="32"/>
      <c r="E1045010" s="10"/>
      <c r="F1045010" s="10"/>
      <c r="G1045010" s="10"/>
      <c r="H1045010" s="10"/>
      <c r="I1045010" s="8"/>
      <c r="J1045010" s="8"/>
      <c r="K1045010" s="8"/>
      <c r="L1045010" s="8"/>
      <c r="M1045010" s="8"/>
      <c r="N1045010" s="8"/>
      <c r="O1045010" s="8"/>
      <c r="P1045010" s="8"/>
      <c r="Q1045010" s="8"/>
      <c r="R1045010" s="8"/>
      <c r="S1045010" s="8"/>
      <c r="T1045010" s="8"/>
    </row>
    <row r="1045011" s="7" customFormat="1" spans="1:20">
      <c r="A1045011" s="8"/>
      <c r="B1045011" s="32"/>
      <c r="C1045011" s="32"/>
      <c r="D1045011" s="32"/>
      <c r="E1045011" s="10"/>
      <c r="F1045011" s="10"/>
      <c r="G1045011" s="10"/>
      <c r="H1045011" s="10"/>
      <c r="I1045011" s="8"/>
      <c r="J1045011" s="8"/>
      <c r="K1045011" s="8"/>
      <c r="L1045011" s="8"/>
      <c r="M1045011" s="8"/>
      <c r="N1045011" s="8"/>
      <c r="O1045011" s="8"/>
      <c r="P1045011" s="8"/>
      <c r="Q1045011" s="8"/>
      <c r="R1045011" s="8"/>
      <c r="S1045011" s="8"/>
      <c r="T1045011" s="8"/>
    </row>
    <row r="1045012" s="7" customFormat="1" spans="1:20">
      <c r="A1045012" s="8"/>
      <c r="B1045012" s="32"/>
      <c r="C1045012" s="32"/>
      <c r="D1045012" s="32"/>
      <c r="E1045012" s="10"/>
      <c r="F1045012" s="10"/>
      <c r="G1045012" s="10"/>
      <c r="H1045012" s="10"/>
      <c r="I1045012" s="8"/>
      <c r="J1045012" s="8"/>
      <c r="K1045012" s="8"/>
      <c r="L1045012" s="8"/>
      <c r="M1045012" s="8"/>
      <c r="N1045012" s="8"/>
      <c r="O1045012" s="8"/>
      <c r="P1045012" s="8"/>
      <c r="Q1045012" s="8"/>
      <c r="R1045012" s="8"/>
      <c r="S1045012" s="8"/>
      <c r="T1045012" s="8"/>
    </row>
    <row r="1045013" s="7" customFormat="1" spans="1:20">
      <c r="A1045013" s="8"/>
      <c r="B1045013" s="32"/>
      <c r="C1045013" s="32"/>
      <c r="D1045013" s="32"/>
      <c r="E1045013" s="10"/>
      <c r="F1045013" s="10"/>
      <c r="G1045013" s="10"/>
      <c r="H1045013" s="10"/>
      <c r="I1045013" s="8"/>
      <c r="J1045013" s="8"/>
      <c r="K1045013" s="8"/>
      <c r="L1045013" s="8"/>
      <c r="M1045013" s="8"/>
      <c r="N1045013" s="8"/>
      <c r="O1045013" s="8"/>
      <c r="P1045013" s="8"/>
      <c r="Q1045013" s="8"/>
      <c r="R1045013" s="8"/>
      <c r="S1045013" s="8"/>
      <c r="T1045013" s="8"/>
    </row>
    <row r="1045014" s="7" customFormat="1" spans="1:20">
      <c r="A1045014" s="8"/>
      <c r="B1045014" s="32"/>
      <c r="C1045014" s="32"/>
      <c r="D1045014" s="32"/>
      <c r="E1045014" s="10"/>
      <c r="F1045014" s="10"/>
      <c r="G1045014" s="10"/>
      <c r="H1045014" s="10"/>
      <c r="I1045014" s="8"/>
      <c r="J1045014" s="8"/>
      <c r="K1045014" s="8"/>
      <c r="L1045014" s="8"/>
      <c r="M1045014" s="8"/>
      <c r="N1045014" s="8"/>
      <c r="O1045014" s="8"/>
      <c r="P1045014" s="8"/>
      <c r="Q1045014" s="8"/>
      <c r="R1045014" s="8"/>
      <c r="S1045014" s="8"/>
      <c r="T1045014" s="8"/>
    </row>
    <row r="1045015" s="7" customFormat="1" spans="1:20">
      <c r="A1045015" s="8"/>
      <c r="B1045015" s="32"/>
      <c r="C1045015" s="32"/>
      <c r="D1045015" s="32"/>
      <c r="E1045015" s="10"/>
      <c r="F1045015" s="10"/>
      <c r="G1045015" s="10"/>
      <c r="H1045015" s="10"/>
      <c r="I1045015" s="8"/>
      <c r="J1045015" s="8"/>
      <c r="K1045015" s="8"/>
      <c r="L1045015" s="8"/>
      <c r="M1045015" s="8"/>
      <c r="N1045015" s="8"/>
      <c r="O1045015" s="8"/>
      <c r="P1045015" s="8"/>
      <c r="Q1045015" s="8"/>
      <c r="R1045015" s="8"/>
      <c r="S1045015" s="8"/>
      <c r="T1045015" s="8"/>
    </row>
    <row r="1045016" s="7" customFormat="1" spans="1:20">
      <c r="A1045016" s="8"/>
      <c r="B1045016" s="32"/>
      <c r="C1045016" s="32"/>
      <c r="D1045016" s="32"/>
      <c r="E1045016" s="10"/>
      <c r="F1045016" s="10"/>
      <c r="G1045016" s="10"/>
      <c r="H1045016" s="10"/>
      <c r="I1045016" s="8"/>
      <c r="J1045016" s="8"/>
      <c r="K1045016" s="8"/>
      <c r="L1045016" s="8"/>
      <c r="M1045016" s="8"/>
      <c r="N1045016" s="8"/>
      <c r="O1045016" s="8"/>
      <c r="P1045016" s="8"/>
      <c r="Q1045016" s="8"/>
      <c r="R1045016" s="8"/>
      <c r="S1045016" s="8"/>
      <c r="T1045016" s="8"/>
    </row>
    <row r="1045017" s="7" customFormat="1" spans="1:20">
      <c r="A1045017" s="8"/>
      <c r="B1045017" s="32"/>
      <c r="C1045017" s="32"/>
      <c r="D1045017" s="32"/>
      <c r="E1045017" s="10"/>
      <c r="F1045017" s="10"/>
      <c r="G1045017" s="10"/>
      <c r="H1045017" s="10"/>
      <c r="I1045017" s="8"/>
      <c r="J1045017" s="8"/>
      <c r="K1045017" s="8"/>
      <c r="L1045017" s="8"/>
      <c r="M1045017" s="8"/>
      <c r="N1045017" s="8"/>
      <c r="O1045017" s="8"/>
      <c r="P1045017" s="8"/>
      <c r="Q1045017" s="8"/>
      <c r="R1045017" s="8"/>
      <c r="S1045017" s="8"/>
      <c r="T1045017" s="8"/>
    </row>
    <row r="1045018" s="7" customFormat="1" spans="1:20">
      <c r="A1045018" s="8"/>
      <c r="B1045018" s="32"/>
      <c r="C1045018" s="32"/>
      <c r="D1045018" s="32"/>
      <c r="E1045018" s="10"/>
      <c r="F1045018" s="10"/>
      <c r="G1045018" s="10"/>
      <c r="H1045018" s="10"/>
      <c r="I1045018" s="8"/>
      <c r="J1045018" s="8"/>
      <c r="K1045018" s="8"/>
      <c r="L1045018" s="8"/>
      <c r="M1045018" s="8"/>
      <c r="N1045018" s="8"/>
      <c r="O1045018" s="8"/>
      <c r="P1045018" s="8"/>
      <c r="Q1045018" s="8"/>
      <c r="R1045018" s="8"/>
      <c r="S1045018" s="8"/>
      <c r="T1045018" s="8"/>
    </row>
    <row r="1045019" s="7" customFormat="1" spans="1:20">
      <c r="A1045019" s="8"/>
      <c r="B1045019" s="32"/>
      <c r="C1045019" s="32"/>
      <c r="D1045019" s="32"/>
      <c r="E1045019" s="10"/>
      <c r="F1045019" s="10"/>
      <c r="G1045019" s="10"/>
      <c r="H1045019" s="10"/>
      <c r="I1045019" s="8"/>
      <c r="J1045019" s="8"/>
      <c r="K1045019" s="8"/>
      <c r="L1045019" s="8"/>
      <c r="M1045019" s="8"/>
      <c r="N1045019" s="8"/>
      <c r="O1045019" s="8"/>
      <c r="P1045019" s="8"/>
      <c r="Q1045019" s="8"/>
      <c r="R1045019" s="8"/>
      <c r="S1045019" s="8"/>
      <c r="T1045019" s="8"/>
    </row>
    <row r="1045020" s="7" customFormat="1" spans="1:20">
      <c r="A1045020" s="8"/>
      <c r="B1045020" s="32"/>
      <c r="C1045020" s="32"/>
      <c r="D1045020" s="32"/>
      <c r="E1045020" s="10"/>
      <c r="F1045020" s="10"/>
      <c r="G1045020" s="10"/>
      <c r="H1045020" s="10"/>
      <c r="I1045020" s="8"/>
      <c r="J1045020" s="8"/>
      <c r="K1045020" s="8"/>
      <c r="L1045020" s="8"/>
      <c r="M1045020" s="8"/>
      <c r="N1045020" s="8"/>
      <c r="O1045020" s="8"/>
      <c r="P1045020" s="8"/>
      <c r="Q1045020" s="8"/>
      <c r="R1045020" s="8"/>
      <c r="S1045020" s="8"/>
      <c r="T1045020" s="8"/>
    </row>
    <row r="1045021" s="7" customFormat="1" spans="1:20">
      <c r="A1045021" s="8"/>
      <c r="B1045021" s="32"/>
      <c r="C1045021" s="32"/>
      <c r="D1045021" s="32"/>
      <c r="E1045021" s="10"/>
      <c r="F1045021" s="10"/>
      <c r="G1045021" s="10"/>
      <c r="H1045021" s="10"/>
      <c r="I1045021" s="8"/>
      <c r="J1045021" s="8"/>
      <c r="K1045021" s="8"/>
      <c r="L1045021" s="8"/>
      <c r="M1045021" s="8"/>
      <c r="N1045021" s="8"/>
      <c r="O1045021" s="8"/>
      <c r="P1045021" s="8"/>
      <c r="Q1045021" s="8"/>
      <c r="R1045021" s="8"/>
      <c r="S1045021" s="8"/>
      <c r="T1045021" s="8"/>
    </row>
    <row r="1045022" s="7" customFormat="1" spans="1:20">
      <c r="A1045022" s="8"/>
      <c r="B1045022" s="32"/>
      <c r="C1045022" s="32"/>
      <c r="D1045022" s="32"/>
      <c r="E1045022" s="10"/>
      <c r="F1045022" s="10"/>
      <c r="G1045022" s="10"/>
      <c r="H1045022" s="10"/>
      <c r="I1045022" s="8"/>
      <c r="J1045022" s="8"/>
      <c r="K1045022" s="8"/>
      <c r="L1045022" s="8"/>
      <c r="M1045022" s="8"/>
      <c r="N1045022" s="8"/>
      <c r="O1045022" s="8"/>
      <c r="P1045022" s="8"/>
      <c r="Q1045022" s="8"/>
      <c r="R1045022" s="8"/>
      <c r="S1045022" s="8"/>
      <c r="T1045022" s="8"/>
    </row>
    <row r="1045023" s="7" customFormat="1" spans="1:20">
      <c r="A1045023" s="8"/>
      <c r="B1045023" s="32"/>
      <c r="C1045023" s="32"/>
      <c r="D1045023" s="32"/>
      <c r="E1045023" s="10"/>
      <c r="F1045023" s="10"/>
      <c r="G1045023" s="10"/>
      <c r="H1045023" s="10"/>
      <c r="I1045023" s="8"/>
      <c r="J1045023" s="8"/>
      <c r="K1045023" s="8"/>
      <c r="L1045023" s="8"/>
      <c r="M1045023" s="8"/>
      <c r="N1045023" s="8"/>
      <c r="O1045023" s="8"/>
      <c r="P1045023" s="8"/>
      <c r="Q1045023" s="8"/>
      <c r="R1045023" s="8"/>
      <c r="S1045023" s="8"/>
      <c r="T1045023" s="8"/>
    </row>
    <row r="1045024" s="7" customFormat="1" spans="1:20">
      <c r="A1045024" s="8"/>
      <c r="B1045024" s="32"/>
      <c r="C1045024" s="32"/>
      <c r="D1045024" s="32"/>
      <c r="E1045024" s="10"/>
      <c r="F1045024" s="10"/>
      <c r="G1045024" s="10"/>
      <c r="H1045024" s="10"/>
      <c r="I1045024" s="8"/>
      <c r="J1045024" s="8"/>
      <c r="K1045024" s="8"/>
      <c r="L1045024" s="8"/>
      <c r="M1045024" s="8"/>
      <c r="N1045024" s="8"/>
      <c r="O1045024" s="8"/>
      <c r="P1045024" s="8"/>
      <c r="Q1045024" s="8"/>
      <c r="R1045024" s="8"/>
      <c r="S1045024" s="8"/>
      <c r="T1045024" s="8"/>
    </row>
    <row r="1045025" s="7" customFormat="1" spans="1:20">
      <c r="A1045025" s="8"/>
      <c r="B1045025" s="32"/>
      <c r="C1045025" s="32"/>
      <c r="D1045025" s="32"/>
      <c r="E1045025" s="10"/>
      <c r="F1045025" s="10"/>
      <c r="G1045025" s="10"/>
      <c r="H1045025" s="10"/>
      <c r="I1045025" s="8"/>
      <c r="J1045025" s="8"/>
      <c r="K1045025" s="8"/>
      <c r="L1045025" s="8"/>
      <c r="M1045025" s="8"/>
      <c r="N1045025" s="8"/>
      <c r="O1045025" s="8"/>
      <c r="P1045025" s="8"/>
      <c r="Q1045025" s="8"/>
      <c r="R1045025" s="8"/>
      <c r="S1045025" s="8"/>
      <c r="T1045025" s="8"/>
    </row>
    <row r="1045026" s="7" customFormat="1" spans="1:20">
      <c r="A1045026" s="8"/>
      <c r="B1045026" s="32"/>
      <c r="C1045026" s="32"/>
      <c r="D1045026" s="32"/>
      <c r="E1045026" s="10"/>
      <c r="F1045026" s="10"/>
      <c r="G1045026" s="10"/>
      <c r="H1045026" s="10"/>
      <c r="I1045026" s="8"/>
      <c r="J1045026" s="8"/>
      <c r="K1045026" s="8"/>
      <c r="L1045026" s="8"/>
      <c r="M1045026" s="8"/>
      <c r="N1045026" s="8"/>
      <c r="O1045026" s="8"/>
      <c r="P1045026" s="8"/>
      <c r="Q1045026" s="8"/>
      <c r="R1045026" s="8"/>
      <c r="S1045026" s="8"/>
      <c r="T1045026" s="8"/>
    </row>
    <row r="1045027" s="7" customFormat="1" spans="1:20">
      <c r="A1045027" s="8"/>
      <c r="B1045027" s="32"/>
      <c r="C1045027" s="32"/>
      <c r="D1045027" s="32"/>
      <c r="E1045027" s="10"/>
      <c r="F1045027" s="10"/>
      <c r="G1045027" s="10"/>
      <c r="H1045027" s="10"/>
      <c r="I1045027" s="8"/>
      <c r="J1045027" s="8"/>
      <c r="K1045027" s="8"/>
      <c r="L1045027" s="8"/>
      <c r="M1045027" s="8"/>
      <c r="N1045027" s="8"/>
      <c r="O1045027" s="8"/>
      <c r="P1045027" s="8"/>
      <c r="Q1045027" s="8"/>
      <c r="R1045027" s="8"/>
      <c r="S1045027" s="8"/>
      <c r="T1045027" s="8"/>
    </row>
    <row r="1045028" s="7" customFormat="1" spans="1:20">
      <c r="A1045028" s="8"/>
      <c r="B1045028" s="32"/>
      <c r="C1045028" s="32"/>
      <c r="D1045028" s="32"/>
      <c r="E1045028" s="10"/>
      <c r="F1045028" s="10"/>
      <c r="G1045028" s="10"/>
      <c r="H1045028" s="10"/>
      <c r="I1045028" s="8"/>
      <c r="J1045028" s="8"/>
      <c r="K1045028" s="8"/>
      <c r="L1045028" s="8"/>
      <c r="M1045028" s="8"/>
      <c r="N1045028" s="8"/>
      <c r="O1045028" s="8"/>
      <c r="P1045028" s="8"/>
      <c r="Q1045028" s="8"/>
      <c r="R1045028" s="8"/>
      <c r="S1045028" s="8"/>
      <c r="T1045028" s="8"/>
    </row>
    <row r="1045029" s="7" customFormat="1" spans="1:20">
      <c r="A1045029" s="8"/>
      <c r="B1045029" s="32"/>
      <c r="C1045029" s="32"/>
      <c r="D1045029" s="32"/>
      <c r="E1045029" s="10"/>
      <c r="F1045029" s="10"/>
      <c r="G1045029" s="10"/>
      <c r="H1045029" s="10"/>
      <c r="I1045029" s="8"/>
      <c r="J1045029" s="8"/>
      <c r="K1045029" s="8"/>
      <c r="L1045029" s="8"/>
      <c r="M1045029" s="8"/>
      <c r="N1045029" s="8"/>
      <c r="O1045029" s="8"/>
      <c r="P1045029" s="8"/>
      <c r="Q1045029" s="8"/>
      <c r="R1045029" s="8"/>
      <c r="S1045029" s="8"/>
      <c r="T1045029" s="8"/>
    </row>
    <row r="1045030" s="7" customFormat="1" spans="1:20">
      <c r="A1045030" s="8"/>
      <c r="B1045030" s="32"/>
      <c r="C1045030" s="32"/>
      <c r="D1045030" s="32"/>
      <c r="E1045030" s="10"/>
      <c r="F1045030" s="10"/>
      <c r="G1045030" s="10"/>
      <c r="H1045030" s="10"/>
      <c r="I1045030" s="8"/>
      <c r="J1045030" s="8"/>
      <c r="K1045030" s="8"/>
      <c r="L1045030" s="8"/>
      <c r="M1045030" s="8"/>
      <c r="N1045030" s="8"/>
      <c r="O1045030" s="8"/>
      <c r="P1045030" s="8"/>
      <c r="Q1045030" s="8"/>
      <c r="R1045030" s="8"/>
      <c r="S1045030" s="8"/>
      <c r="T1045030" s="8"/>
    </row>
    <row r="1045031" s="7" customFormat="1" spans="1:20">
      <c r="A1045031" s="8"/>
      <c r="B1045031" s="32"/>
      <c r="C1045031" s="32"/>
      <c r="D1045031" s="32"/>
      <c r="E1045031" s="10"/>
      <c r="F1045031" s="10"/>
      <c r="G1045031" s="10"/>
      <c r="H1045031" s="10"/>
      <c r="I1045031" s="8"/>
      <c r="J1045031" s="8"/>
      <c r="K1045031" s="8"/>
      <c r="L1045031" s="8"/>
      <c r="M1045031" s="8"/>
      <c r="N1045031" s="8"/>
      <c r="O1045031" s="8"/>
      <c r="P1045031" s="8"/>
      <c r="Q1045031" s="8"/>
      <c r="R1045031" s="8"/>
      <c r="S1045031" s="8"/>
      <c r="T1045031" s="8"/>
    </row>
    <row r="1045032" s="7" customFormat="1" spans="1:20">
      <c r="A1045032" s="8"/>
      <c r="B1045032" s="32"/>
      <c r="C1045032" s="32"/>
      <c r="D1045032" s="32"/>
      <c r="E1045032" s="10"/>
      <c r="F1045032" s="10"/>
      <c r="G1045032" s="10"/>
      <c r="H1045032" s="10"/>
      <c r="I1045032" s="8"/>
      <c r="J1045032" s="8"/>
      <c r="K1045032" s="8"/>
      <c r="L1045032" s="8"/>
      <c r="M1045032" s="8"/>
      <c r="N1045032" s="8"/>
      <c r="O1045032" s="8"/>
      <c r="P1045032" s="8"/>
      <c r="Q1045032" s="8"/>
      <c r="R1045032" s="8"/>
      <c r="S1045032" s="8"/>
      <c r="T1045032" s="8"/>
    </row>
    <row r="1045033" s="7" customFormat="1" spans="1:20">
      <c r="A1045033" s="8"/>
      <c r="B1045033" s="32"/>
      <c r="C1045033" s="32"/>
      <c r="D1045033" s="32"/>
      <c r="E1045033" s="10"/>
      <c r="F1045033" s="10"/>
      <c r="G1045033" s="10"/>
      <c r="H1045033" s="10"/>
      <c r="I1045033" s="8"/>
      <c r="J1045033" s="8"/>
      <c r="K1045033" s="8"/>
      <c r="L1045033" s="8"/>
      <c r="M1045033" s="8"/>
      <c r="N1045033" s="8"/>
      <c r="O1045033" s="8"/>
      <c r="P1045033" s="8"/>
      <c r="Q1045033" s="8"/>
      <c r="R1045033" s="8"/>
      <c r="S1045033" s="8"/>
      <c r="T1045033" s="8"/>
    </row>
    <row r="1045034" s="7" customFormat="1" spans="1:20">
      <c r="A1045034" s="8"/>
      <c r="B1045034" s="32"/>
      <c r="C1045034" s="32"/>
      <c r="D1045034" s="32"/>
      <c r="E1045034" s="10"/>
      <c r="F1045034" s="10"/>
      <c r="G1045034" s="10"/>
      <c r="H1045034" s="10"/>
      <c r="I1045034" s="8"/>
      <c r="J1045034" s="8"/>
      <c r="K1045034" s="8"/>
      <c r="L1045034" s="8"/>
      <c r="M1045034" s="8"/>
      <c r="N1045034" s="8"/>
      <c r="O1045034" s="8"/>
      <c r="P1045034" s="8"/>
      <c r="Q1045034" s="8"/>
      <c r="R1045034" s="8"/>
      <c r="S1045034" s="8"/>
      <c r="T1045034" s="8"/>
    </row>
    <row r="1045035" s="7" customFormat="1" spans="1:20">
      <c r="A1045035" s="8"/>
      <c r="B1045035" s="32"/>
      <c r="C1045035" s="32"/>
      <c r="D1045035" s="32"/>
      <c r="E1045035" s="10"/>
      <c r="F1045035" s="10"/>
      <c r="G1045035" s="10"/>
      <c r="H1045035" s="10"/>
      <c r="I1045035" s="8"/>
      <c r="J1045035" s="8"/>
      <c r="K1045035" s="8"/>
      <c r="L1045035" s="8"/>
      <c r="M1045035" s="8"/>
      <c r="N1045035" s="8"/>
      <c r="O1045035" s="8"/>
      <c r="P1045035" s="8"/>
      <c r="Q1045035" s="8"/>
      <c r="R1045035" s="8"/>
      <c r="S1045035" s="8"/>
      <c r="T1045035" s="8"/>
    </row>
    <row r="1045036" s="7" customFormat="1" spans="1:20">
      <c r="A1045036" s="8"/>
      <c r="B1045036" s="32"/>
      <c r="C1045036" s="32"/>
      <c r="D1045036" s="32"/>
      <c r="E1045036" s="10"/>
      <c r="F1045036" s="10"/>
      <c r="G1045036" s="10"/>
      <c r="H1045036" s="10"/>
      <c r="I1045036" s="8"/>
      <c r="J1045036" s="8"/>
      <c r="K1045036" s="8"/>
      <c r="L1045036" s="8"/>
      <c r="M1045036" s="8"/>
      <c r="N1045036" s="8"/>
      <c r="O1045036" s="8"/>
      <c r="P1045036" s="8"/>
      <c r="Q1045036" s="8"/>
      <c r="R1045036" s="8"/>
      <c r="S1045036" s="8"/>
      <c r="T1045036" s="8"/>
    </row>
    <row r="1045037" s="7" customFormat="1" spans="1:20">
      <c r="A1045037" s="8"/>
      <c r="B1045037" s="32"/>
      <c r="C1045037" s="32"/>
      <c r="D1045037" s="32"/>
      <c r="E1045037" s="10"/>
      <c r="F1045037" s="10"/>
      <c r="G1045037" s="10"/>
      <c r="H1045037" s="10"/>
      <c r="I1045037" s="8"/>
      <c r="J1045037" s="8"/>
      <c r="K1045037" s="8"/>
      <c r="L1045037" s="8"/>
      <c r="M1045037" s="8"/>
      <c r="N1045037" s="8"/>
      <c r="O1045037" s="8"/>
      <c r="P1045037" s="8"/>
      <c r="Q1045037" s="8"/>
      <c r="R1045037" s="8"/>
      <c r="S1045037" s="8"/>
      <c r="T1045037" s="8"/>
    </row>
    <row r="1045038" s="7" customFormat="1" spans="1:20">
      <c r="A1045038" s="8"/>
      <c r="B1045038" s="32"/>
      <c r="C1045038" s="32"/>
      <c r="D1045038" s="32"/>
      <c r="E1045038" s="10"/>
      <c r="F1045038" s="10"/>
      <c r="G1045038" s="10"/>
      <c r="H1045038" s="10"/>
      <c r="I1045038" s="8"/>
      <c r="J1045038" s="8"/>
      <c r="K1045038" s="8"/>
      <c r="L1045038" s="8"/>
      <c r="M1045038" s="8"/>
      <c r="N1045038" s="8"/>
      <c r="O1045038" s="8"/>
      <c r="P1045038" s="8"/>
      <c r="Q1045038" s="8"/>
      <c r="R1045038" s="8"/>
      <c r="S1045038" s="8"/>
      <c r="T1045038" s="8"/>
    </row>
    <row r="1045039" s="7" customFormat="1" spans="1:20">
      <c r="A1045039" s="8"/>
      <c r="B1045039" s="32"/>
      <c r="C1045039" s="32"/>
      <c r="D1045039" s="32"/>
      <c r="E1045039" s="10"/>
      <c r="F1045039" s="10"/>
      <c r="G1045039" s="10"/>
      <c r="H1045039" s="10"/>
      <c r="I1045039" s="8"/>
      <c r="J1045039" s="8"/>
      <c r="K1045039" s="8"/>
      <c r="L1045039" s="8"/>
      <c r="M1045039" s="8"/>
      <c r="N1045039" s="8"/>
      <c r="O1045039" s="8"/>
      <c r="P1045039" s="8"/>
      <c r="Q1045039" s="8"/>
      <c r="R1045039" s="8"/>
      <c r="S1045039" s="8"/>
      <c r="T1045039" s="8"/>
    </row>
    <row r="1045040" s="7" customFormat="1" spans="1:20">
      <c r="A1045040" s="8"/>
      <c r="B1045040" s="32"/>
      <c r="C1045040" s="32"/>
      <c r="D1045040" s="32"/>
      <c r="E1045040" s="10"/>
      <c r="F1045040" s="10"/>
      <c r="G1045040" s="10"/>
      <c r="H1045040" s="10"/>
      <c r="I1045040" s="8"/>
      <c r="J1045040" s="8"/>
      <c r="K1045040" s="8"/>
      <c r="L1045040" s="8"/>
      <c r="M1045040" s="8"/>
      <c r="N1045040" s="8"/>
      <c r="O1045040" s="8"/>
      <c r="P1045040" s="8"/>
      <c r="Q1045040" s="8"/>
      <c r="R1045040" s="8"/>
      <c r="S1045040" s="8"/>
      <c r="T1045040" s="8"/>
    </row>
    <row r="1045041" s="7" customFormat="1" spans="1:20">
      <c r="A1045041" s="8"/>
      <c r="B1045041" s="32"/>
      <c r="C1045041" s="32"/>
      <c r="D1045041" s="32"/>
      <c r="E1045041" s="10"/>
      <c r="F1045041" s="10"/>
      <c r="G1045041" s="10"/>
      <c r="H1045041" s="10"/>
      <c r="I1045041" s="8"/>
      <c r="J1045041" s="8"/>
      <c r="K1045041" s="8"/>
      <c r="L1045041" s="8"/>
      <c r="M1045041" s="8"/>
      <c r="N1045041" s="8"/>
      <c r="O1045041" s="8"/>
      <c r="P1045041" s="8"/>
      <c r="Q1045041" s="8"/>
      <c r="R1045041" s="8"/>
      <c r="S1045041" s="8"/>
      <c r="T1045041" s="8"/>
    </row>
    <row r="1045042" s="7" customFormat="1" spans="1:20">
      <c r="A1045042" s="8"/>
      <c r="B1045042" s="32"/>
      <c r="C1045042" s="32"/>
      <c r="D1045042" s="32"/>
      <c r="E1045042" s="10"/>
      <c r="F1045042" s="10"/>
      <c r="G1045042" s="10"/>
      <c r="H1045042" s="10"/>
      <c r="I1045042" s="8"/>
      <c r="J1045042" s="8"/>
      <c r="K1045042" s="8"/>
      <c r="L1045042" s="8"/>
      <c r="M1045042" s="8"/>
      <c r="N1045042" s="8"/>
      <c r="O1045042" s="8"/>
      <c r="P1045042" s="8"/>
      <c r="Q1045042" s="8"/>
      <c r="R1045042" s="8"/>
      <c r="S1045042" s="8"/>
      <c r="T1045042" s="8"/>
    </row>
    <row r="1045043" s="7" customFormat="1" spans="1:20">
      <c r="A1045043" s="8"/>
      <c r="B1045043" s="32"/>
      <c r="C1045043" s="32"/>
      <c r="D1045043" s="32"/>
      <c r="E1045043" s="10"/>
      <c r="F1045043" s="10"/>
      <c r="G1045043" s="10"/>
      <c r="H1045043" s="10"/>
      <c r="I1045043" s="8"/>
      <c r="J1045043" s="8"/>
      <c r="K1045043" s="8"/>
      <c r="L1045043" s="8"/>
      <c r="M1045043" s="8"/>
      <c r="N1045043" s="8"/>
      <c r="O1045043" s="8"/>
      <c r="P1045043" s="8"/>
      <c r="Q1045043" s="8"/>
      <c r="R1045043" s="8"/>
      <c r="S1045043" s="8"/>
      <c r="T1045043" s="8"/>
    </row>
    <row r="1045044" s="7" customFormat="1" spans="1:20">
      <c r="A1045044" s="8"/>
      <c r="B1045044" s="32"/>
      <c r="C1045044" s="32"/>
      <c r="D1045044" s="32"/>
      <c r="E1045044" s="10"/>
      <c r="F1045044" s="10"/>
      <c r="G1045044" s="10"/>
      <c r="H1045044" s="10"/>
      <c r="I1045044" s="8"/>
      <c r="J1045044" s="8"/>
      <c r="K1045044" s="8"/>
      <c r="L1045044" s="8"/>
      <c r="M1045044" s="8"/>
      <c r="N1045044" s="8"/>
      <c r="O1045044" s="8"/>
      <c r="P1045044" s="8"/>
      <c r="Q1045044" s="8"/>
      <c r="R1045044" s="8"/>
      <c r="S1045044" s="8"/>
      <c r="T1045044" s="8"/>
    </row>
    <row r="1045045" s="7" customFormat="1" spans="1:20">
      <c r="A1045045" s="8"/>
      <c r="B1045045" s="32"/>
      <c r="C1045045" s="32"/>
      <c r="D1045045" s="32"/>
      <c r="E1045045" s="10"/>
      <c r="F1045045" s="10"/>
      <c r="G1045045" s="10"/>
      <c r="H1045045" s="10"/>
      <c r="I1045045" s="8"/>
      <c r="J1045045" s="8"/>
      <c r="K1045045" s="8"/>
      <c r="L1045045" s="8"/>
      <c r="M1045045" s="8"/>
      <c r="N1045045" s="8"/>
      <c r="O1045045" s="8"/>
      <c r="P1045045" s="8"/>
      <c r="Q1045045" s="8"/>
      <c r="R1045045" s="8"/>
      <c r="S1045045" s="8"/>
      <c r="T1045045" s="8"/>
    </row>
    <row r="1045046" s="7" customFormat="1" spans="1:20">
      <c r="A1045046" s="8"/>
      <c r="B1045046" s="32"/>
      <c r="C1045046" s="32"/>
      <c r="D1045046" s="32"/>
      <c r="E1045046" s="10"/>
      <c r="F1045046" s="10"/>
      <c r="G1045046" s="10"/>
      <c r="H1045046" s="10"/>
      <c r="I1045046" s="8"/>
      <c r="J1045046" s="8"/>
      <c r="K1045046" s="8"/>
      <c r="L1045046" s="8"/>
      <c r="M1045046" s="8"/>
      <c r="N1045046" s="8"/>
      <c r="O1045046" s="8"/>
      <c r="P1045046" s="8"/>
      <c r="Q1045046" s="8"/>
      <c r="R1045046" s="8"/>
      <c r="S1045046" s="8"/>
      <c r="T1045046" s="8"/>
    </row>
    <row r="1045047" s="7" customFormat="1" spans="1:20">
      <c r="A1045047" s="8"/>
      <c r="B1045047" s="32"/>
      <c r="C1045047" s="32"/>
      <c r="D1045047" s="32"/>
      <c r="E1045047" s="10"/>
      <c r="F1045047" s="10"/>
      <c r="G1045047" s="10"/>
      <c r="H1045047" s="10"/>
      <c r="I1045047" s="8"/>
      <c r="J1045047" s="8"/>
      <c r="K1045047" s="8"/>
      <c r="L1045047" s="8"/>
      <c r="M1045047" s="8"/>
      <c r="N1045047" s="8"/>
      <c r="O1045047" s="8"/>
      <c r="P1045047" s="8"/>
      <c r="Q1045047" s="8"/>
      <c r="R1045047" s="8"/>
      <c r="S1045047" s="8"/>
      <c r="T1045047" s="8"/>
    </row>
    <row r="1045048" s="7" customFormat="1" spans="1:20">
      <c r="A1045048" s="8"/>
      <c r="B1045048" s="32"/>
      <c r="C1045048" s="32"/>
      <c r="D1045048" s="32"/>
      <c r="E1045048" s="10"/>
      <c r="F1045048" s="10"/>
      <c r="G1045048" s="10"/>
      <c r="H1045048" s="10"/>
      <c r="I1045048" s="8"/>
      <c r="J1045048" s="8"/>
      <c r="K1045048" s="8"/>
      <c r="L1045048" s="8"/>
      <c r="M1045048" s="8"/>
      <c r="N1045048" s="8"/>
      <c r="O1045048" s="8"/>
      <c r="P1045048" s="8"/>
      <c r="Q1045048" s="8"/>
      <c r="R1045048" s="8"/>
      <c r="S1045048" s="8"/>
      <c r="T1045048" s="8"/>
    </row>
    <row r="1045049" s="7" customFormat="1" spans="1:20">
      <c r="A1045049" s="8"/>
      <c r="B1045049" s="32"/>
      <c r="C1045049" s="32"/>
      <c r="D1045049" s="32"/>
      <c r="E1045049" s="10"/>
      <c r="F1045049" s="10"/>
      <c r="G1045049" s="10"/>
      <c r="H1045049" s="10"/>
      <c r="I1045049" s="8"/>
      <c r="J1045049" s="8"/>
      <c r="K1045049" s="8"/>
      <c r="L1045049" s="8"/>
      <c r="M1045049" s="8"/>
      <c r="N1045049" s="8"/>
      <c r="O1045049" s="8"/>
      <c r="P1045049" s="8"/>
      <c r="Q1045049" s="8"/>
      <c r="R1045049" s="8"/>
      <c r="S1045049" s="8"/>
      <c r="T1045049" s="8"/>
    </row>
    <row r="1045050" s="7" customFormat="1" spans="1:20">
      <c r="A1045050" s="8"/>
      <c r="B1045050" s="32"/>
      <c r="C1045050" s="32"/>
      <c r="D1045050" s="32"/>
      <c r="E1045050" s="10"/>
      <c r="F1045050" s="10"/>
      <c r="G1045050" s="10"/>
      <c r="H1045050" s="10"/>
      <c r="I1045050" s="8"/>
      <c r="J1045050" s="8"/>
      <c r="K1045050" s="8"/>
      <c r="L1045050" s="8"/>
      <c r="M1045050" s="8"/>
      <c r="N1045050" s="8"/>
      <c r="O1045050" s="8"/>
      <c r="P1045050" s="8"/>
      <c r="Q1045050" s="8"/>
      <c r="R1045050" s="8"/>
      <c r="S1045050" s="8"/>
      <c r="T1045050" s="8"/>
    </row>
    <row r="1045051" s="7" customFormat="1" spans="1:20">
      <c r="A1045051" s="8"/>
      <c r="B1045051" s="32"/>
      <c r="C1045051" s="32"/>
      <c r="D1045051" s="32"/>
      <c r="E1045051" s="10"/>
      <c r="F1045051" s="10"/>
      <c r="G1045051" s="10"/>
      <c r="H1045051" s="10"/>
      <c r="I1045051" s="8"/>
      <c r="J1045051" s="8"/>
      <c r="K1045051" s="8"/>
      <c r="L1045051" s="8"/>
      <c r="M1045051" s="8"/>
      <c r="N1045051" s="8"/>
      <c r="O1045051" s="8"/>
      <c r="P1045051" s="8"/>
      <c r="Q1045051" s="8"/>
      <c r="R1045051" s="8"/>
      <c r="S1045051" s="8"/>
      <c r="T1045051" s="8"/>
    </row>
    <row r="1045052" s="7" customFormat="1" spans="1:20">
      <c r="A1045052" s="8"/>
      <c r="B1045052" s="32"/>
      <c r="C1045052" s="32"/>
      <c r="D1045052" s="32"/>
      <c r="E1045052" s="10"/>
      <c r="F1045052" s="10"/>
      <c r="G1045052" s="10"/>
      <c r="H1045052" s="10"/>
      <c r="I1045052" s="8"/>
      <c r="J1045052" s="8"/>
      <c r="K1045052" s="8"/>
      <c r="L1045052" s="8"/>
      <c r="M1045052" s="8"/>
      <c r="N1045052" s="8"/>
      <c r="O1045052" s="8"/>
      <c r="P1045052" s="8"/>
      <c r="Q1045052" s="8"/>
      <c r="R1045052" s="8"/>
      <c r="S1045052" s="8"/>
      <c r="T1045052" s="8"/>
    </row>
    <row r="1045053" s="7" customFormat="1" spans="1:20">
      <c r="A1045053" s="8"/>
      <c r="B1045053" s="32"/>
      <c r="C1045053" s="32"/>
      <c r="D1045053" s="32"/>
      <c r="E1045053" s="10"/>
      <c r="F1045053" s="10"/>
      <c r="G1045053" s="10"/>
      <c r="H1045053" s="10"/>
      <c r="I1045053" s="8"/>
      <c r="J1045053" s="8"/>
      <c r="K1045053" s="8"/>
      <c r="L1045053" s="8"/>
      <c r="M1045053" s="8"/>
      <c r="N1045053" s="8"/>
      <c r="O1045053" s="8"/>
      <c r="P1045053" s="8"/>
      <c r="Q1045053" s="8"/>
      <c r="R1045053" s="8"/>
      <c r="S1045053" s="8"/>
      <c r="T1045053" s="8"/>
    </row>
    <row r="1045054" s="7" customFormat="1" spans="1:20">
      <c r="A1045054" s="8"/>
      <c r="B1045054" s="32"/>
      <c r="C1045054" s="32"/>
      <c r="D1045054" s="32"/>
      <c r="E1045054" s="10"/>
      <c r="F1045054" s="10"/>
      <c r="G1045054" s="10"/>
      <c r="H1045054" s="10"/>
      <c r="I1045054" s="8"/>
      <c r="J1045054" s="8"/>
      <c r="K1045054" s="8"/>
      <c r="L1045054" s="8"/>
      <c r="M1045054" s="8"/>
      <c r="N1045054" s="8"/>
      <c r="O1045054" s="8"/>
      <c r="P1045054" s="8"/>
      <c r="Q1045054" s="8"/>
      <c r="R1045054" s="8"/>
      <c r="S1045054" s="8"/>
      <c r="T1045054" s="8"/>
    </row>
    <row r="1045055" s="7" customFormat="1" spans="1:20">
      <c r="A1045055" s="8"/>
      <c r="B1045055" s="32"/>
      <c r="C1045055" s="32"/>
      <c r="D1045055" s="32"/>
      <c r="E1045055" s="10"/>
      <c r="F1045055" s="10"/>
      <c r="G1045055" s="10"/>
      <c r="H1045055" s="10"/>
      <c r="I1045055" s="8"/>
      <c r="J1045055" s="8"/>
      <c r="K1045055" s="8"/>
      <c r="L1045055" s="8"/>
      <c r="M1045055" s="8"/>
      <c r="N1045055" s="8"/>
      <c r="O1045055" s="8"/>
      <c r="P1045055" s="8"/>
      <c r="Q1045055" s="8"/>
      <c r="R1045055" s="8"/>
      <c r="S1045055" s="8"/>
      <c r="T1045055" s="8"/>
    </row>
    <row r="1045056" s="7" customFormat="1" spans="1:20">
      <c r="A1045056" s="8"/>
      <c r="B1045056" s="32"/>
      <c r="C1045056" s="32"/>
      <c r="D1045056" s="32"/>
      <c r="E1045056" s="10"/>
      <c r="F1045056" s="10"/>
      <c r="G1045056" s="10"/>
      <c r="H1045056" s="10"/>
      <c r="I1045056" s="8"/>
      <c r="J1045056" s="8"/>
      <c r="K1045056" s="8"/>
      <c r="L1045056" s="8"/>
      <c r="M1045056" s="8"/>
      <c r="N1045056" s="8"/>
      <c r="O1045056" s="8"/>
      <c r="P1045056" s="8"/>
      <c r="Q1045056" s="8"/>
      <c r="R1045056" s="8"/>
      <c r="S1045056" s="8"/>
      <c r="T1045056" s="8"/>
    </row>
    <row r="1045057" s="7" customFormat="1" spans="1:20">
      <c r="A1045057" s="8"/>
      <c r="B1045057" s="32"/>
      <c r="C1045057" s="32"/>
      <c r="D1045057" s="32"/>
      <c r="E1045057" s="10"/>
      <c r="F1045057" s="10"/>
      <c r="G1045057" s="10"/>
      <c r="H1045057" s="10"/>
      <c r="I1045057" s="8"/>
      <c r="J1045057" s="8"/>
      <c r="K1045057" s="8"/>
      <c r="L1045057" s="8"/>
      <c r="M1045057" s="8"/>
      <c r="N1045057" s="8"/>
      <c r="O1045057" s="8"/>
      <c r="P1045057" s="8"/>
      <c r="Q1045057" s="8"/>
      <c r="R1045057" s="8"/>
      <c r="S1045057" s="8"/>
      <c r="T1045057" s="8"/>
    </row>
    <row r="1045058" s="7" customFormat="1" spans="1:20">
      <c r="A1045058" s="8"/>
      <c r="B1045058" s="32"/>
      <c r="C1045058" s="32"/>
      <c r="D1045058" s="32"/>
      <c r="E1045058" s="10"/>
      <c r="F1045058" s="10"/>
      <c r="G1045058" s="10"/>
      <c r="H1045058" s="10"/>
      <c r="I1045058" s="8"/>
      <c r="J1045058" s="8"/>
      <c r="K1045058" s="8"/>
      <c r="L1045058" s="8"/>
      <c r="M1045058" s="8"/>
      <c r="N1045058" s="8"/>
      <c r="O1045058" s="8"/>
      <c r="P1045058" s="8"/>
      <c r="Q1045058" s="8"/>
      <c r="R1045058" s="8"/>
      <c r="S1045058" s="8"/>
      <c r="T1045058" s="8"/>
    </row>
    <row r="1045059" s="7" customFormat="1" spans="1:20">
      <c r="A1045059" s="8"/>
      <c r="B1045059" s="32"/>
      <c r="C1045059" s="32"/>
      <c r="D1045059" s="32"/>
      <c r="E1045059" s="10"/>
      <c r="F1045059" s="10"/>
      <c r="G1045059" s="10"/>
      <c r="H1045059" s="10"/>
      <c r="I1045059" s="8"/>
      <c r="J1045059" s="8"/>
      <c r="K1045059" s="8"/>
      <c r="L1045059" s="8"/>
      <c r="M1045059" s="8"/>
      <c r="N1045059" s="8"/>
      <c r="O1045059" s="8"/>
      <c r="P1045059" s="8"/>
      <c r="Q1045059" s="8"/>
      <c r="R1045059" s="8"/>
      <c r="S1045059" s="8"/>
      <c r="T1045059" s="8"/>
    </row>
    <row r="1045060" s="7" customFormat="1" spans="1:20">
      <c r="A1045060" s="8"/>
      <c r="B1045060" s="32"/>
      <c r="C1045060" s="32"/>
      <c r="D1045060" s="32"/>
      <c r="E1045060" s="10"/>
      <c r="F1045060" s="10"/>
      <c r="G1045060" s="10"/>
      <c r="H1045060" s="10"/>
      <c r="I1045060" s="8"/>
      <c r="J1045060" s="8"/>
      <c r="K1045060" s="8"/>
      <c r="L1045060" s="8"/>
      <c r="M1045060" s="8"/>
      <c r="N1045060" s="8"/>
      <c r="O1045060" s="8"/>
      <c r="P1045060" s="8"/>
      <c r="Q1045060" s="8"/>
      <c r="R1045060" s="8"/>
      <c r="S1045060" s="8"/>
      <c r="T1045060" s="8"/>
    </row>
    <row r="1045061" s="7" customFormat="1" spans="1:20">
      <c r="A1045061" s="8"/>
      <c r="B1045061" s="32"/>
      <c r="C1045061" s="32"/>
      <c r="D1045061" s="32"/>
      <c r="E1045061" s="10"/>
      <c r="F1045061" s="10"/>
      <c r="G1045061" s="10"/>
      <c r="H1045061" s="10"/>
      <c r="I1045061" s="8"/>
      <c r="J1045061" s="8"/>
      <c r="K1045061" s="8"/>
      <c r="L1045061" s="8"/>
      <c r="M1045061" s="8"/>
      <c r="N1045061" s="8"/>
      <c r="O1045061" s="8"/>
      <c r="P1045061" s="8"/>
      <c r="Q1045061" s="8"/>
      <c r="R1045061" s="8"/>
      <c r="S1045061" s="8"/>
      <c r="T1045061" s="8"/>
    </row>
    <row r="1045062" s="7" customFormat="1" spans="1:20">
      <c r="A1045062" s="8"/>
      <c r="B1045062" s="32"/>
      <c r="C1045062" s="32"/>
      <c r="D1045062" s="32"/>
      <c r="E1045062" s="10"/>
      <c r="F1045062" s="10"/>
      <c r="G1045062" s="10"/>
      <c r="H1045062" s="10"/>
      <c r="I1045062" s="8"/>
      <c r="J1045062" s="8"/>
      <c r="K1045062" s="8"/>
      <c r="L1045062" s="8"/>
      <c r="M1045062" s="8"/>
      <c r="N1045062" s="8"/>
      <c r="O1045062" s="8"/>
      <c r="P1045062" s="8"/>
      <c r="Q1045062" s="8"/>
      <c r="R1045062" s="8"/>
      <c r="S1045062" s="8"/>
      <c r="T1045062" s="8"/>
    </row>
    <row r="1045063" s="7" customFormat="1" spans="1:20">
      <c r="A1045063" s="8"/>
      <c r="B1045063" s="32"/>
      <c r="C1045063" s="32"/>
      <c r="D1045063" s="32"/>
      <c r="E1045063" s="10"/>
      <c r="F1045063" s="10"/>
      <c r="G1045063" s="10"/>
      <c r="H1045063" s="10"/>
      <c r="I1045063" s="8"/>
      <c r="J1045063" s="8"/>
      <c r="K1045063" s="8"/>
      <c r="L1045063" s="8"/>
      <c r="M1045063" s="8"/>
      <c r="N1045063" s="8"/>
      <c r="O1045063" s="8"/>
      <c r="P1045063" s="8"/>
      <c r="Q1045063" s="8"/>
      <c r="R1045063" s="8"/>
      <c r="S1045063" s="8"/>
      <c r="T1045063" s="8"/>
    </row>
    <row r="1045064" s="7" customFormat="1" spans="1:20">
      <c r="A1045064" s="8"/>
      <c r="B1045064" s="32"/>
      <c r="C1045064" s="32"/>
      <c r="D1045064" s="32"/>
      <c r="E1045064" s="10"/>
      <c r="F1045064" s="10"/>
      <c r="G1045064" s="10"/>
      <c r="H1045064" s="10"/>
      <c r="I1045064" s="8"/>
      <c r="J1045064" s="8"/>
      <c r="K1045064" s="8"/>
      <c r="L1045064" s="8"/>
      <c r="M1045064" s="8"/>
      <c r="N1045064" s="8"/>
      <c r="O1045064" s="8"/>
      <c r="P1045064" s="8"/>
      <c r="Q1045064" s="8"/>
      <c r="R1045064" s="8"/>
      <c r="S1045064" s="8"/>
      <c r="T1045064" s="8"/>
    </row>
    <row r="1045065" s="7" customFormat="1" spans="1:20">
      <c r="A1045065" s="8"/>
      <c r="B1045065" s="32"/>
      <c r="C1045065" s="32"/>
      <c r="D1045065" s="32"/>
      <c r="E1045065" s="10"/>
      <c r="F1045065" s="10"/>
      <c r="G1045065" s="10"/>
      <c r="H1045065" s="10"/>
      <c r="I1045065" s="8"/>
      <c r="J1045065" s="8"/>
      <c r="K1045065" s="8"/>
      <c r="L1045065" s="8"/>
      <c r="M1045065" s="8"/>
      <c r="N1045065" s="8"/>
      <c r="O1045065" s="8"/>
      <c r="P1045065" s="8"/>
      <c r="Q1045065" s="8"/>
      <c r="R1045065" s="8"/>
      <c r="S1045065" s="8"/>
      <c r="T1045065" s="8"/>
    </row>
    <row r="1045066" s="7" customFormat="1" spans="1:20">
      <c r="A1045066" s="8"/>
      <c r="B1045066" s="32"/>
      <c r="C1045066" s="32"/>
      <c r="D1045066" s="32"/>
      <c r="E1045066" s="10"/>
      <c r="F1045066" s="10"/>
      <c r="G1045066" s="10"/>
      <c r="H1045066" s="10"/>
      <c r="I1045066" s="8"/>
      <c r="J1045066" s="8"/>
      <c r="K1045066" s="8"/>
      <c r="L1045066" s="8"/>
      <c r="M1045066" s="8"/>
      <c r="N1045066" s="8"/>
      <c r="O1045066" s="8"/>
      <c r="P1045066" s="8"/>
      <c r="Q1045066" s="8"/>
      <c r="R1045066" s="8"/>
      <c r="S1045066" s="8"/>
      <c r="T1045066" s="8"/>
    </row>
    <row r="1045067" s="7" customFormat="1" spans="1:20">
      <c r="A1045067" s="8"/>
      <c r="B1045067" s="32"/>
      <c r="C1045067" s="32"/>
      <c r="D1045067" s="32"/>
      <c r="E1045067" s="10"/>
      <c r="F1045067" s="10"/>
      <c r="G1045067" s="10"/>
      <c r="H1045067" s="10"/>
      <c r="I1045067" s="8"/>
      <c r="J1045067" s="8"/>
      <c r="K1045067" s="8"/>
      <c r="L1045067" s="8"/>
      <c r="M1045067" s="8"/>
      <c r="N1045067" s="8"/>
      <c r="O1045067" s="8"/>
      <c r="P1045067" s="8"/>
      <c r="Q1045067" s="8"/>
      <c r="R1045067" s="8"/>
      <c r="S1045067" s="8"/>
      <c r="T1045067" s="8"/>
    </row>
    <row r="1045068" s="7" customFormat="1" spans="1:20">
      <c r="A1045068" s="8"/>
      <c r="B1045068" s="32"/>
      <c r="C1045068" s="32"/>
      <c r="D1045068" s="32"/>
      <c r="E1045068" s="10"/>
      <c r="F1045068" s="10"/>
      <c r="G1045068" s="10"/>
      <c r="H1045068" s="10"/>
      <c r="I1045068" s="8"/>
      <c r="J1045068" s="8"/>
      <c r="K1045068" s="8"/>
      <c r="L1045068" s="8"/>
      <c r="M1045068" s="8"/>
      <c r="N1045068" s="8"/>
      <c r="O1045068" s="8"/>
      <c r="P1045068" s="8"/>
      <c r="Q1045068" s="8"/>
      <c r="R1045068" s="8"/>
      <c r="S1045068" s="8"/>
      <c r="T1045068" s="8"/>
    </row>
    <row r="1045069" s="7" customFormat="1" spans="1:20">
      <c r="A1045069" s="8"/>
      <c r="B1045069" s="32"/>
      <c r="C1045069" s="32"/>
      <c r="D1045069" s="32"/>
      <c r="E1045069" s="10"/>
      <c r="F1045069" s="10"/>
      <c r="G1045069" s="10"/>
      <c r="H1045069" s="10"/>
      <c r="I1045069" s="8"/>
      <c r="J1045069" s="8"/>
      <c r="K1045069" s="8"/>
      <c r="L1045069" s="8"/>
      <c r="M1045069" s="8"/>
      <c r="N1045069" s="8"/>
      <c r="O1045069" s="8"/>
      <c r="P1045069" s="8"/>
      <c r="Q1045069" s="8"/>
      <c r="R1045069" s="8"/>
      <c r="S1045069" s="8"/>
      <c r="T1045069" s="8"/>
    </row>
    <row r="1045070" s="7" customFormat="1" spans="1:20">
      <c r="A1045070" s="8"/>
      <c r="B1045070" s="32"/>
      <c r="C1045070" s="32"/>
      <c r="D1045070" s="32"/>
      <c r="E1045070" s="10"/>
      <c r="F1045070" s="10"/>
      <c r="G1045070" s="10"/>
      <c r="H1045070" s="10"/>
      <c r="I1045070" s="8"/>
      <c r="J1045070" s="8"/>
      <c r="K1045070" s="8"/>
      <c r="L1045070" s="8"/>
      <c r="M1045070" s="8"/>
      <c r="N1045070" s="8"/>
      <c r="O1045070" s="8"/>
      <c r="P1045070" s="8"/>
      <c r="Q1045070" s="8"/>
      <c r="R1045070" s="8"/>
      <c r="S1045070" s="8"/>
      <c r="T1045070" s="8"/>
    </row>
    <row r="1045071" s="7" customFormat="1" spans="1:20">
      <c r="A1045071" s="8"/>
      <c r="B1045071" s="32"/>
      <c r="C1045071" s="32"/>
      <c r="D1045071" s="32"/>
      <c r="E1045071" s="10"/>
      <c r="F1045071" s="10"/>
      <c r="G1045071" s="10"/>
      <c r="H1045071" s="10"/>
      <c r="I1045071" s="8"/>
      <c r="J1045071" s="8"/>
      <c r="K1045071" s="8"/>
      <c r="L1045071" s="8"/>
      <c r="M1045071" s="8"/>
      <c r="N1045071" s="8"/>
      <c r="O1045071" s="8"/>
      <c r="P1045071" s="8"/>
      <c r="Q1045071" s="8"/>
      <c r="R1045071" s="8"/>
      <c r="S1045071" s="8"/>
      <c r="T1045071" s="8"/>
    </row>
    <row r="1045072" s="7" customFormat="1" spans="1:20">
      <c r="A1045072" s="8"/>
      <c r="B1045072" s="32"/>
      <c r="C1045072" s="32"/>
      <c r="D1045072" s="32"/>
      <c r="E1045072" s="10"/>
      <c r="F1045072" s="10"/>
      <c r="G1045072" s="10"/>
      <c r="H1045072" s="10"/>
      <c r="I1045072" s="8"/>
      <c r="J1045072" s="8"/>
      <c r="K1045072" s="8"/>
      <c r="L1045072" s="8"/>
      <c r="M1045072" s="8"/>
      <c r="N1045072" s="8"/>
      <c r="O1045072" s="8"/>
      <c r="P1045072" s="8"/>
      <c r="Q1045072" s="8"/>
      <c r="R1045072" s="8"/>
      <c r="S1045072" s="8"/>
      <c r="T1045072" s="8"/>
    </row>
    <row r="1045073" s="7" customFormat="1" spans="1:20">
      <c r="A1045073" s="8"/>
      <c r="B1045073" s="32"/>
      <c r="C1045073" s="32"/>
      <c r="D1045073" s="32"/>
      <c r="E1045073" s="10"/>
      <c r="F1045073" s="10"/>
      <c r="G1045073" s="10"/>
      <c r="H1045073" s="10"/>
      <c r="I1045073" s="8"/>
      <c r="J1045073" s="8"/>
      <c r="K1045073" s="8"/>
      <c r="L1045073" s="8"/>
      <c r="M1045073" s="8"/>
      <c r="N1045073" s="8"/>
      <c r="O1045073" s="8"/>
      <c r="P1045073" s="8"/>
      <c r="Q1045073" s="8"/>
      <c r="R1045073" s="8"/>
      <c r="S1045073" s="8"/>
      <c r="T1045073" s="8"/>
    </row>
    <row r="1045074" s="7" customFormat="1" spans="1:20">
      <c r="A1045074" s="8"/>
      <c r="B1045074" s="32"/>
      <c r="C1045074" s="32"/>
      <c r="D1045074" s="32"/>
      <c r="E1045074" s="10"/>
      <c r="F1045074" s="10"/>
      <c r="G1045074" s="10"/>
      <c r="H1045074" s="10"/>
      <c r="I1045074" s="8"/>
      <c r="J1045074" s="8"/>
      <c r="K1045074" s="8"/>
      <c r="L1045074" s="8"/>
      <c r="M1045074" s="8"/>
      <c r="N1045074" s="8"/>
      <c r="O1045074" s="8"/>
      <c r="P1045074" s="8"/>
      <c r="Q1045074" s="8"/>
      <c r="R1045074" s="8"/>
      <c r="S1045074" s="8"/>
      <c r="T1045074" s="8"/>
    </row>
    <row r="1045075" s="7" customFormat="1" spans="1:20">
      <c r="A1045075" s="8"/>
      <c r="B1045075" s="32"/>
      <c r="C1045075" s="32"/>
      <c r="D1045075" s="32"/>
      <c r="E1045075" s="10"/>
      <c r="F1045075" s="10"/>
      <c r="G1045075" s="10"/>
      <c r="H1045075" s="10"/>
      <c r="I1045075" s="8"/>
      <c r="J1045075" s="8"/>
      <c r="K1045075" s="8"/>
      <c r="L1045075" s="8"/>
      <c r="M1045075" s="8"/>
      <c r="N1045075" s="8"/>
      <c r="O1045075" s="8"/>
      <c r="P1045075" s="8"/>
      <c r="Q1045075" s="8"/>
      <c r="R1045075" s="8"/>
      <c r="S1045075" s="8"/>
      <c r="T1045075" s="8"/>
    </row>
    <row r="1045076" s="7" customFormat="1" spans="1:20">
      <c r="A1045076" s="8"/>
      <c r="B1045076" s="32"/>
      <c r="C1045076" s="32"/>
      <c r="D1045076" s="32"/>
      <c r="E1045076" s="10"/>
      <c r="F1045076" s="10"/>
      <c r="G1045076" s="10"/>
      <c r="H1045076" s="10"/>
      <c r="I1045076" s="8"/>
      <c r="J1045076" s="8"/>
      <c r="K1045076" s="8"/>
      <c r="L1045076" s="8"/>
      <c r="M1045076" s="8"/>
      <c r="N1045076" s="8"/>
      <c r="O1045076" s="8"/>
      <c r="P1045076" s="8"/>
      <c r="Q1045076" s="8"/>
      <c r="R1045076" s="8"/>
      <c r="S1045076" s="8"/>
      <c r="T1045076" s="8"/>
    </row>
    <row r="1045077" s="7" customFormat="1" spans="1:20">
      <c r="A1045077" s="8"/>
      <c r="B1045077" s="32"/>
      <c r="C1045077" s="32"/>
      <c r="D1045077" s="32"/>
      <c r="E1045077" s="10"/>
      <c r="F1045077" s="10"/>
      <c r="G1045077" s="10"/>
      <c r="H1045077" s="10"/>
      <c r="I1045077" s="8"/>
      <c r="J1045077" s="8"/>
      <c r="K1045077" s="8"/>
      <c r="L1045077" s="8"/>
      <c r="M1045077" s="8"/>
      <c r="N1045077" s="8"/>
      <c r="O1045077" s="8"/>
      <c r="P1045077" s="8"/>
      <c r="Q1045077" s="8"/>
      <c r="R1045077" s="8"/>
      <c r="S1045077" s="8"/>
      <c r="T1045077" s="8"/>
    </row>
    <row r="1045078" s="7" customFormat="1" spans="1:20">
      <c r="A1045078" s="8"/>
      <c r="B1045078" s="32"/>
      <c r="C1045078" s="32"/>
      <c r="D1045078" s="32"/>
      <c r="E1045078" s="10"/>
      <c r="F1045078" s="10"/>
      <c r="G1045078" s="10"/>
      <c r="H1045078" s="10"/>
      <c r="I1045078" s="8"/>
      <c r="J1045078" s="8"/>
      <c r="K1045078" s="8"/>
      <c r="L1045078" s="8"/>
      <c r="M1045078" s="8"/>
      <c r="N1045078" s="8"/>
      <c r="O1045078" s="8"/>
      <c r="P1045078" s="8"/>
      <c r="Q1045078" s="8"/>
      <c r="R1045078" s="8"/>
      <c r="S1045078" s="8"/>
      <c r="T1045078" s="8"/>
    </row>
    <row r="1045079" s="7" customFormat="1" spans="1:20">
      <c r="A1045079" s="8"/>
      <c r="B1045079" s="32"/>
      <c r="C1045079" s="32"/>
      <c r="D1045079" s="32"/>
      <c r="E1045079" s="10"/>
      <c r="F1045079" s="10"/>
      <c r="G1045079" s="10"/>
      <c r="H1045079" s="10"/>
      <c r="I1045079" s="8"/>
      <c r="J1045079" s="8"/>
      <c r="K1045079" s="8"/>
      <c r="L1045079" s="8"/>
      <c r="M1045079" s="8"/>
      <c r="N1045079" s="8"/>
      <c r="O1045079" s="8"/>
      <c r="P1045079" s="8"/>
      <c r="Q1045079" s="8"/>
      <c r="R1045079" s="8"/>
      <c r="S1045079" s="8"/>
      <c r="T1045079" s="8"/>
    </row>
    <row r="1045080" s="7" customFormat="1" spans="1:20">
      <c r="A1045080" s="8"/>
      <c r="B1045080" s="32"/>
      <c r="C1045080" s="32"/>
      <c r="D1045080" s="32"/>
      <c r="E1045080" s="10"/>
      <c r="F1045080" s="10"/>
      <c r="G1045080" s="10"/>
      <c r="H1045080" s="10"/>
      <c r="I1045080" s="8"/>
      <c r="J1045080" s="8"/>
      <c r="K1045080" s="8"/>
      <c r="L1045080" s="8"/>
      <c r="M1045080" s="8"/>
      <c r="N1045080" s="8"/>
      <c r="O1045080" s="8"/>
      <c r="P1045080" s="8"/>
      <c r="Q1045080" s="8"/>
      <c r="R1045080" s="8"/>
      <c r="S1045080" s="8"/>
      <c r="T1045080" s="8"/>
    </row>
    <row r="1045081" s="7" customFormat="1" spans="1:20">
      <c r="A1045081" s="8"/>
      <c r="B1045081" s="32"/>
      <c r="C1045081" s="32"/>
      <c r="D1045081" s="32"/>
      <c r="E1045081" s="10"/>
      <c r="F1045081" s="10"/>
      <c r="G1045081" s="10"/>
      <c r="H1045081" s="10"/>
      <c r="I1045081" s="8"/>
      <c r="J1045081" s="8"/>
      <c r="K1045081" s="8"/>
      <c r="L1045081" s="8"/>
      <c r="M1045081" s="8"/>
      <c r="N1045081" s="8"/>
      <c r="O1045081" s="8"/>
      <c r="P1045081" s="8"/>
      <c r="Q1045081" s="8"/>
      <c r="R1045081" s="8"/>
      <c r="S1045081" s="8"/>
      <c r="T1045081" s="8"/>
    </row>
    <row r="1045082" s="7" customFormat="1" spans="1:20">
      <c r="A1045082" s="8"/>
      <c r="B1045082" s="32"/>
      <c r="C1045082" s="32"/>
      <c r="D1045082" s="32"/>
      <c r="E1045082" s="10"/>
      <c r="F1045082" s="10"/>
      <c r="G1045082" s="10"/>
      <c r="H1045082" s="10"/>
      <c r="I1045082" s="8"/>
      <c r="J1045082" s="8"/>
      <c r="K1045082" s="8"/>
      <c r="L1045082" s="8"/>
      <c r="M1045082" s="8"/>
      <c r="N1045082" s="8"/>
      <c r="O1045082" s="8"/>
      <c r="P1045082" s="8"/>
      <c r="Q1045082" s="8"/>
      <c r="R1045082" s="8"/>
      <c r="S1045082" s="8"/>
      <c r="T1045082" s="8"/>
    </row>
    <row r="1045083" s="7" customFormat="1" spans="1:20">
      <c r="A1045083" s="8"/>
      <c r="B1045083" s="32"/>
      <c r="C1045083" s="32"/>
      <c r="D1045083" s="32"/>
      <c r="E1045083" s="10"/>
      <c r="F1045083" s="10"/>
      <c r="G1045083" s="10"/>
      <c r="H1045083" s="10"/>
      <c r="I1045083" s="8"/>
      <c r="J1045083" s="8"/>
      <c r="K1045083" s="8"/>
      <c r="L1045083" s="8"/>
      <c r="M1045083" s="8"/>
      <c r="N1045083" s="8"/>
      <c r="O1045083" s="8"/>
      <c r="P1045083" s="8"/>
      <c r="Q1045083" s="8"/>
      <c r="R1045083" s="8"/>
      <c r="S1045083" s="8"/>
      <c r="T1045083" s="8"/>
    </row>
    <row r="1045084" s="7" customFormat="1" spans="1:20">
      <c r="A1045084" s="8"/>
      <c r="B1045084" s="32"/>
      <c r="C1045084" s="32"/>
      <c r="D1045084" s="32"/>
      <c r="E1045084" s="10"/>
      <c r="F1045084" s="10"/>
      <c r="G1045084" s="10"/>
      <c r="H1045084" s="10"/>
      <c r="I1045084" s="8"/>
      <c r="J1045084" s="8"/>
      <c r="K1045084" s="8"/>
      <c r="L1045084" s="8"/>
      <c r="M1045084" s="8"/>
      <c r="N1045084" s="8"/>
      <c r="O1045084" s="8"/>
      <c r="P1045084" s="8"/>
      <c r="Q1045084" s="8"/>
      <c r="R1045084" s="8"/>
      <c r="S1045084" s="8"/>
      <c r="T1045084" s="8"/>
    </row>
    <row r="1045085" s="7" customFormat="1" spans="1:20">
      <c r="A1045085" s="8"/>
      <c r="B1045085" s="32"/>
      <c r="C1045085" s="32"/>
      <c r="D1045085" s="32"/>
      <c r="E1045085" s="10"/>
      <c r="F1045085" s="10"/>
      <c r="G1045085" s="10"/>
      <c r="H1045085" s="10"/>
      <c r="I1045085" s="8"/>
      <c r="J1045085" s="8"/>
      <c r="K1045085" s="8"/>
      <c r="L1045085" s="8"/>
      <c r="M1045085" s="8"/>
      <c r="N1045085" s="8"/>
      <c r="O1045085" s="8"/>
      <c r="P1045085" s="8"/>
      <c r="Q1045085" s="8"/>
      <c r="R1045085" s="8"/>
      <c r="S1045085" s="8"/>
      <c r="T1045085" s="8"/>
    </row>
    <row r="1045086" s="7" customFormat="1" spans="1:20">
      <c r="A1045086" s="8"/>
      <c r="B1045086" s="32"/>
      <c r="C1045086" s="32"/>
      <c r="D1045086" s="32"/>
      <c r="E1045086" s="10"/>
      <c r="F1045086" s="10"/>
      <c r="G1045086" s="10"/>
      <c r="H1045086" s="10"/>
      <c r="I1045086" s="8"/>
      <c r="J1045086" s="8"/>
      <c r="K1045086" s="8"/>
      <c r="L1045086" s="8"/>
      <c r="M1045086" s="8"/>
      <c r="N1045086" s="8"/>
      <c r="O1045086" s="8"/>
      <c r="P1045086" s="8"/>
      <c r="Q1045086" s="8"/>
      <c r="R1045086" s="8"/>
      <c r="S1045086" s="8"/>
      <c r="T1045086" s="8"/>
    </row>
    <row r="1045087" s="7" customFormat="1" spans="1:20">
      <c r="A1045087" s="8"/>
      <c r="B1045087" s="32"/>
      <c r="C1045087" s="32"/>
      <c r="D1045087" s="32"/>
      <c r="E1045087" s="10"/>
      <c r="F1045087" s="10"/>
      <c r="G1045087" s="10"/>
      <c r="H1045087" s="10"/>
      <c r="I1045087" s="8"/>
      <c r="J1045087" s="8"/>
      <c r="K1045087" s="8"/>
      <c r="L1045087" s="8"/>
      <c r="M1045087" s="8"/>
      <c r="N1045087" s="8"/>
      <c r="O1045087" s="8"/>
      <c r="P1045087" s="8"/>
      <c r="Q1045087" s="8"/>
      <c r="R1045087" s="8"/>
      <c r="S1045087" s="8"/>
      <c r="T1045087" s="8"/>
    </row>
    <row r="1045088" s="7" customFormat="1" spans="1:20">
      <c r="A1045088" s="8"/>
      <c r="B1045088" s="32"/>
      <c r="C1045088" s="32"/>
      <c r="D1045088" s="32"/>
      <c r="E1045088" s="10"/>
      <c r="F1045088" s="10"/>
      <c r="G1045088" s="10"/>
      <c r="H1045088" s="10"/>
      <c r="I1045088" s="8"/>
      <c r="J1045088" s="8"/>
      <c r="K1045088" s="8"/>
      <c r="L1045088" s="8"/>
      <c r="M1045088" s="8"/>
      <c r="N1045088" s="8"/>
      <c r="O1045088" s="8"/>
      <c r="P1045088" s="8"/>
      <c r="Q1045088" s="8"/>
      <c r="R1045088" s="8"/>
      <c r="S1045088" s="8"/>
      <c r="T1045088" s="8"/>
    </row>
    <row r="1045089" s="7" customFormat="1" spans="1:20">
      <c r="A1045089" s="8"/>
      <c r="B1045089" s="32"/>
      <c r="C1045089" s="32"/>
      <c r="D1045089" s="32"/>
      <c r="E1045089" s="10"/>
      <c r="F1045089" s="10"/>
      <c r="G1045089" s="10"/>
      <c r="H1045089" s="10"/>
      <c r="I1045089" s="8"/>
      <c r="J1045089" s="8"/>
      <c r="K1045089" s="8"/>
      <c r="L1045089" s="8"/>
      <c r="M1045089" s="8"/>
      <c r="N1045089" s="8"/>
      <c r="O1045089" s="8"/>
      <c r="P1045089" s="8"/>
      <c r="Q1045089" s="8"/>
      <c r="R1045089" s="8"/>
      <c r="S1045089" s="8"/>
      <c r="T1045089" s="8"/>
    </row>
    <row r="1045090" s="7" customFormat="1" spans="1:20">
      <c r="A1045090" s="8"/>
      <c r="B1045090" s="32"/>
      <c r="C1045090" s="32"/>
      <c r="D1045090" s="32"/>
      <c r="E1045090" s="10"/>
      <c r="F1045090" s="10"/>
      <c r="G1045090" s="10"/>
      <c r="H1045090" s="10"/>
      <c r="I1045090" s="8"/>
      <c r="J1045090" s="8"/>
      <c r="K1045090" s="8"/>
      <c r="L1045090" s="8"/>
      <c r="M1045090" s="8"/>
      <c r="N1045090" s="8"/>
      <c r="O1045090" s="8"/>
      <c r="P1045090" s="8"/>
      <c r="Q1045090" s="8"/>
      <c r="R1045090" s="8"/>
      <c r="S1045090" s="8"/>
      <c r="T1045090" s="8"/>
    </row>
    <row r="1045091" s="7" customFormat="1" spans="1:20">
      <c r="A1045091" s="8"/>
      <c r="B1045091" s="32"/>
      <c r="C1045091" s="32"/>
      <c r="D1045091" s="32"/>
      <c r="E1045091" s="10"/>
      <c r="F1045091" s="10"/>
      <c r="G1045091" s="10"/>
      <c r="H1045091" s="10"/>
      <c r="I1045091" s="8"/>
      <c r="J1045091" s="8"/>
      <c r="K1045091" s="8"/>
      <c r="L1045091" s="8"/>
      <c r="M1045091" s="8"/>
      <c r="N1045091" s="8"/>
      <c r="O1045091" s="8"/>
      <c r="P1045091" s="8"/>
      <c r="Q1045091" s="8"/>
      <c r="R1045091" s="8"/>
      <c r="S1045091" s="8"/>
      <c r="T1045091" s="8"/>
    </row>
    <row r="1045092" s="7" customFormat="1" spans="1:20">
      <c r="A1045092" s="8"/>
      <c r="B1045092" s="32"/>
      <c r="C1045092" s="32"/>
      <c r="D1045092" s="32"/>
      <c r="E1045092" s="10"/>
      <c r="F1045092" s="10"/>
      <c r="G1045092" s="10"/>
      <c r="H1045092" s="10"/>
      <c r="I1045092" s="8"/>
      <c r="J1045092" s="8"/>
      <c r="K1045092" s="8"/>
      <c r="L1045092" s="8"/>
      <c r="M1045092" s="8"/>
      <c r="N1045092" s="8"/>
      <c r="O1045092" s="8"/>
      <c r="P1045092" s="8"/>
      <c r="Q1045092" s="8"/>
      <c r="R1045092" s="8"/>
      <c r="S1045092" s="8"/>
      <c r="T1045092" s="8"/>
    </row>
    <row r="1045093" s="7" customFormat="1" spans="1:20">
      <c r="A1045093" s="8"/>
      <c r="B1045093" s="32"/>
      <c r="C1045093" s="32"/>
      <c r="D1045093" s="32"/>
      <c r="E1045093" s="10"/>
      <c r="F1045093" s="10"/>
      <c r="G1045093" s="10"/>
      <c r="H1045093" s="10"/>
      <c r="I1045093" s="8"/>
      <c r="J1045093" s="8"/>
      <c r="K1045093" s="8"/>
      <c r="L1045093" s="8"/>
      <c r="M1045093" s="8"/>
      <c r="N1045093" s="8"/>
      <c r="O1045093" s="8"/>
      <c r="P1045093" s="8"/>
      <c r="Q1045093" s="8"/>
      <c r="R1045093" s="8"/>
      <c r="S1045093" s="8"/>
      <c r="T1045093" s="8"/>
    </row>
    <row r="1045094" s="7" customFormat="1" spans="1:20">
      <c r="A1045094" s="8"/>
      <c r="B1045094" s="32"/>
      <c r="C1045094" s="32"/>
      <c r="D1045094" s="32"/>
      <c r="E1045094" s="10"/>
      <c r="F1045094" s="10"/>
      <c r="G1045094" s="10"/>
      <c r="H1045094" s="10"/>
      <c r="I1045094" s="8"/>
      <c r="J1045094" s="8"/>
      <c r="K1045094" s="8"/>
      <c r="L1045094" s="8"/>
      <c r="M1045094" s="8"/>
      <c r="N1045094" s="8"/>
      <c r="O1045094" s="8"/>
      <c r="P1045094" s="8"/>
      <c r="Q1045094" s="8"/>
      <c r="R1045094" s="8"/>
      <c r="S1045094" s="8"/>
      <c r="T1045094" s="8"/>
    </row>
    <row r="1045095" s="7" customFormat="1" spans="1:20">
      <c r="A1045095" s="8"/>
      <c r="B1045095" s="32"/>
      <c r="C1045095" s="32"/>
      <c r="D1045095" s="32"/>
      <c r="E1045095" s="10"/>
      <c r="F1045095" s="10"/>
      <c r="G1045095" s="10"/>
      <c r="H1045095" s="10"/>
      <c r="I1045095" s="8"/>
      <c r="J1045095" s="8"/>
      <c r="K1045095" s="8"/>
      <c r="L1045095" s="8"/>
      <c r="M1045095" s="8"/>
      <c r="N1045095" s="8"/>
      <c r="O1045095" s="8"/>
      <c r="P1045095" s="8"/>
      <c r="Q1045095" s="8"/>
      <c r="R1045095" s="8"/>
      <c r="S1045095" s="8"/>
      <c r="T1045095" s="8"/>
    </row>
    <row r="1045096" s="7" customFormat="1" spans="1:20">
      <c r="A1045096" s="8"/>
      <c r="B1045096" s="32"/>
      <c r="C1045096" s="32"/>
      <c r="D1045096" s="32"/>
      <c r="E1045096" s="10"/>
      <c r="F1045096" s="10"/>
      <c r="G1045096" s="10"/>
      <c r="H1045096" s="10"/>
      <c r="I1045096" s="8"/>
      <c r="J1045096" s="8"/>
      <c r="K1045096" s="8"/>
      <c r="L1045096" s="8"/>
      <c r="M1045096" s="8"/>
      <c r="N1045096" s="8"/>
      <c r="O1045096" s="8"/>
      <c r="P1045096" s="8"/>
      <c r="Q1045096" s="8"/>
      <c r="R1045096" s="8"/>
      <c r="S1045096" s="8"/>
      <c r="T1045096" s="8"/>
    </row>
    <row r="1045097" s="7" customFormat="1" spans="1:20">
      <c r="A1045097" s="8"/>
      <c r="B1045097" s="32"/>
      <c r="C1045097" s="32"/>
      <c r="D1045097" s="32"/>
      <c r="E1045097" s="10"/>
      <c r="F1045097" s="10"/>
      <c r="G1045097" s="10"/>
      <c r="H1045097" s="10"/>
      <c r="I1045097" s="8"/>
      <c r="J1045097" s="8"/>
      <c r="K1045097" s="8"/>
      <c r="L1045097" s="8"/>
      <c r="M1045097" s="8"/>
      <c r="N1045097" s="8"/>
      <c r="O1045097" s="8"/>
      <c r="P1045097" s="8"/>
      <c r="Q1045097" s="8"/>
      <c r="R1045097" s="8"/>
      <c r="S1045097" s="8"/>
      <c r="T1045097" s="8"/>
    </row>
    <row r="1045098" s="7" customFormat="1" spans="1:20">
      <c r="A1045098" s="8"/>
      <c r="B1045098" s="32"/>
      <c r="C1045098" s="32"/>
      <c r="D1045098" s="32"/>
      <c r="E1045098" s="10"/>
      <c r="F1045098" s="10"/>
      <c r="G1045098" s="10"/>
      <c r="H1045098" s="10"/>
      <c r="I1045098" s="8"/>
      <c r="J1045098" s="8"/>
      <c r="K1045098" s="8"/>
      <c r="L1045098" s="8"/>
      <c r="M1045098" s="8"/>
      <c r="N1045098" s="8"/>
      <c r="O1045098" s="8"/>
      <c r="P1045098" s="8"/>
      <c r="Q1045098" s="8"/>
      <c r="R1045098" s="8"/>
      <c r="S1045098" s="8"/>
      <c r="T1045098" s="8"/>
    </row>
    <row r="1045099" s="7" customFormat="1" spans="1:20">
      <c r="A1045099" s="8"/>
      <c r="B1045099" s="32"/>
      <c r="C1045099" s="32"/>
      <c r="D1045099" s="32"/>
      <c r="E1045099" s="10"/>
      <c r="F1045099" s="10"/>
      <c r="G1045099" s="10"/>
      <c r="H1045099" s="10"/>
      <c r="I1045099" s="8"/>
      <c r="J1045099" s="8"/>
      <c r="K1045099" s="8"/>
      <c r="L1045099" s="8"/>
      <c r="M1045099" s="8"/>
      <c r="N1045099" s="8"/>
      <c r="O1045099" s="8"/>
      <c r="P1045099" s="8"/>
      <c r="Q1045099" s="8"/>
      <c r="R1045099" s="8"/>
      <c r="S1045099" s="8"/>
      <c r="T1045099" s="8"/>
    </row>
    <row r="1045100" s="7" customFormat="1" spans="1:20">
      <c r="A1045100" s="8"/>
      <c r="B1045100" s="32"/>
      <c r="C1045100" s="32"/>
      <c r="D1045100" s="32"/>
      <c r="E1045100" s="10"/>
      <c r="F1045100" s="10"/>
      <c r="G1045100" s="10"/>
      <c r="H1045100" s="10"/>
      <c r="I1045100" s="8"/>
      <c r="J1045100" s="8"/>
      <c r="K1045100" s="8"/>
      <c r="L1045100" s="8"/>
      <c r="M1045100" s="8"/>
      <c r="N1045100" s="8"/>
      <c r="O1045100" s="8"/>
      <c r="P1045100" s="8"/>
      <c r="Q1045100" s="8"/>
      <c r="R1045100" s="8"/>
      <c r="S1045100" s="8"/>
      <c r="T1045100" s="8"/>
    </row>
    <row r="1045101" s="7" customFormat="1" spans="1:20">
      <c r="A1045101" s="8"/>
      <c r="B1045101" s="32"/>
      <c r="C1045101" s="32"/>
      <c r="D1045101" s="32"/>
      <c r="E1045101" s="10"/>
      <c r="F1045101" s="10"/>
      <c r="G1045101" s="10"/>
      <c r="H1045101" s="10"/>
      <c r="I1045101" s="8"/>
      <c r="J1045101" s="8"/>
      <c r="K1045101" s="8"/>
      <c r="L1045101" s="8"/>
      <c r="M1045101" s="8"/>
      <c r="N1045101" s="8"/>
      <c r="O1045101" s="8"/>
      <c r="P1045101" s="8"/>
      <c r="Q1045101" s="8"/>
      <c r="R1045101" s="8"/>
      <c r="S1045101" s="8"/>
      <c r="T1045101" s="8"/>
    </row>
    <row r="1045102" s="7" customFormat="1" spans="1:20">
      <c r="A1045102" s="8"/>
      <c r="B1045102" s="32"/>
      <c r="C1045102" s="32"/>
      <c r="D1045102" s="32"/>
      <c r="E1045102" s="10"/>
      <c r="F1045102" s="10"/>
      <c r="G1045102" s="10"/>
      <c r="H1045102" s="10"/>
      <c r="I1045102" s="8"/>
      <c r="J1045102" s="8"/>
      <c r="K1045102" s="8"/>
      <c r="L1045102" s="8"/>
      <c r="M1045102" s="8"/>
      <c r="N1045102" s="8"/>
      <c r="O1045102" s="8"/>
      <c r="P1045102" s="8"/>
      <c r="Q1045102" s="8"/>
      <c r="R1045102" s="8"/>
      <c r="S1045102" s="8"/>
      <c r="T1045102" s="8"/>
    </row>
    <row r="1045103" s="7" customFormat="1" spans="1:20">
      <c r="A1045103" s="8"/>
      <c r="B1045103" s="32"/>
      <c r="C1045103" s="32"/>
      <c r="D1045103" s="32"/>
      <c r="E1045103" s="10"/>
      <c r="F1045103" s="10"/>
      <c r="G1045103" s="10"/>
      <c r="H1045103" s="10"/>
      <c r="I1045103" s="8"/>
      <c r="J1045103" s="8"/>
      <c r="K1045103" s="8"/>
      <c r="L1045103" s="8"/>
      <c r="M1045103" s="8"/>
      <c r="N1045103" s="8"/>
      <c r="O1045103" s="8"/>
      <c r="P1045103" s="8"/>
      <c r="Q1045103" s="8"/>
      <c r="R1045103" s="8"/>
      <c r="S1045103" s="8"/>
      <c r="T1045103" s="8"/>
    </row>
    <row r="1045104" s="7" customFormat="1" spans="1:20">
      <c r="A1045104" s="8"/>
      <c r="B1045104" s="32"/>
      <c r="C1045104" s="32"/>
      <c r="D1045104" s="32"/>
      <c r="E1045104" s="10"/>
      <c r="F1045104" s="10"/>
      <c r="G1045104" s="10"/>
      <c r="H1045104" s="10"/>
      <c r="I1045104" s="8"/>
      <c r="J1045104" s="8"/>
      <c r="K1045104" s="8"/>
      <c r="L1045104" s="8"/>
      <c r="M1045104" s="8"/>
      <c r="N1045104" s="8"/>
      <c r="O1045104" s="8"/>
      <c r="P1045104" s="8"/>
      <c r="Q1045104" s="8"/>
      <c r="R1045104" s="8"/>
      <c r="S1045104" s="8"/>
      <c r="T1045104" s="8"/>
    </row>
    <row r="1045105" s="7" customFormat="1" spans="1:20">
      <c r="A1045105" s="8"/>
      <c r="B1045105" s="32"/>
      <c r="C1045105" s="32"/>
      <c r="D1045105" s="32"/>
      <c r="E1045105" s="10"/>
      <c r="F1045105" s="10"/>
      <c r="G1045105" s="10"/>
      <c r="H1045105" s="10"/>
      <c r="I1045105" s="8"/>
      <c r="J1045105" s="8"/>
      <c r="K1045105" s="8"/>
      <c r="L1045105" s="8"/>
      <c r="M1045105" s="8"/>
      <c r="N1045105" s="8"/>
      <c r="O1045105" s="8"/>
      <c r="P1045105" s="8"/>
      <c r="Q1045105" s="8"/>
      <c r="R1045105" s="8"/>
      <c r="S1045105" s="8"/>
      <c r="T1045105" s="8"/>
    </row>
    <row r="1045106" s="7" customFormat="1" spans="1:20">
      <c r="A1045106" s="8"/>
      <c r="B1045106" s="32"/>
      <c r="C1045106" s="32"/>
      <c r="D1045106" s="32"/>
      <c r="E1045106" s="10"/>
      <c r="F1045106" s="10"/>
      <c r="G1045106" s="10"/>
      <c r="H1045106" s="10"/>
      <c r="I1045106" s="8"/>
      <c r="J1045106" s="8"/>
      <c r="K1045106" s="8"/>
      <c r="L1045106" s="8"/>
      <c r="M1045106" s="8"/>
      <c r="N1045106" s="8"/>
      <c r="O1045106" s="8"/>
      <c r="P1045106" s="8"/>
      <c r="Q1045106" s="8"/>
      <c r="R1045106" s="8"/>
      <c r="S1045106" s="8"/>
      <c r="T1045106" s="8"/>
    </row>
    <row r="1045107" s="7" customFormat="1" spans="1:20">
      <c r="A1045107" s="8"/>
      <c r="B1045107" s="32"/>
      <c r="C1045107" s="32"/>
      <c r="D1045107" s="32"/>
      <c r="E1045107" s="10"/>
      <c r="F1045107" s="10"/>
      <c r="G1045107" s="10"/>
      <c r="H1045107" s="10"/>
      <c r="I1045107" s="8"/>
      <c r="J1045107" s="8"/>
      <c r="K1045107" s="8"/>
      <c r="L1045107" s="8"/>
      <c r="M1045107" s="8"/>
      <c r="N1045107" s="8"/>
      <c r="O1045107" s="8"/>
      <c r="P1045107" s="8"/>
      <c r="Q1045107" s="8"/>
      <c r="R1045107" s="8"/>
      <c r="S1045107" s="8"/>
      <c r="T1045107" s="8"/>
    </row>
    <row r="1045108" s="7" customFormat="1" spans="1:20">
      <c r="A1045108" s="8"/>
      <c r="B1045108" s="32"/>
      <c r="C1045108" s="32"/>
      <c r="D1045108" s="32"/>
      <c r="E1045108" s="10"/>
      <c r="F1045108" s="10"/>
      <c r="G1045108" s="10"/>
      <c r="H1045108" s="10"/>
      <c r="I1045108" s="8"/>
      <c r="J1045108" s="8"/>
      <c r="K1045108" s="8"/>
      <c r="L1045108" s="8"/>
      <c r="M1045108" s="8"/>
      <c r="N1045108" s="8"/>
      <c r="O1045108" s="8"/>
      <c r="P1045108" s="8"/>
      <c r="Q1045108" s="8"/>
      <c r="R1045108" s="8"/>
      <c r="S1045108" s="8"/>
      <c r="T1045108" s="8"/>
    </row>
    <row r="1045109" s="7" customFormat="1" spans="1:20">
      <c r="A1045109" s="8"/>
      <c r="B1045109" s="32"/>
      <c r="C1045109" s="32"/>
      <c r="D1045109" s="32"/>
      <c r="E1045109" s="10"/>
      <c r="F1045109" s="10"/>
      <c r="G1045109" s="10"/>
      <c r="H1045109" s="10"/>
      <c r="I1045109" s="8"/>
      <c r="J1045109" s="8"/>
      <c r="K1045109" s="8"/>
      <c r="L1045109" s="8"/>
      <c r="M1045109" s="8"/>
      <c r="N1045109" s="8"/>
      <c r="O1045109" s="8"/>
      <c r="P1045109" s="8"/>
      <c r="Q1045109" s="8"/>
      <c r="R1045109" s="8"/>
      <c r="S1045109" s="8"/>
      <c r="T1045109" s="8"/>
    </row>
    <row r="1045110" s="7" customFormat="1" spans="1:20">
      <c r="A1045110" s="8"/>
      <c r="B1045110" s="32"/>
      <c r="C1045110" s="32"/>
      <c r="D1045110" s="32"/>
      <c r="E1045110" s="10"/>
      <c r="F1045110" s="10"/>
      <c r="G1045110" s="10"/>
      <c r="H1045110" s="10"/>
      <c r="I1045110" s="8"/>
      <c r="J1045110" s="8"/>
      <c r="K1045110" s="8"/>
      <c r="L1045110" s="8"/>
      <c r="M1045110" s="8"/>
      <c r="N1045110" s="8"/>
      <c r="O1045110" s="8"/>
      <c r="P1045110" s="8"/>
      <c r="Q1045110" s="8"/>
      <c r="R1045110" s="8"/>
      <c r="S1045110" s="8"/>
      <c r="T1045110" s="8"/>
    </row>
    <row r="1045111" s="7" customFormat="1" spans="1:20">
      <c r="A1045111" s="8"/>
      <c r="B1045111" s="32"/>
      <c r="C1045111" s="32"/>
      <c r="D1045111" s="32"/>
      <c r="E1045111" s="10"/>
      <c r="F1045111" s="10"/>
      <c r="G1045111" s="10"/>
      <c r="H1045111" s="10"/>
      <c r="I1045111" s="8"/>
      <c r="J1045111" s="8"/>
      <c r="K1045111" s="8"/>
      <c r="L1045111" s="8"/>
      <c r="M1045111" s="8"/>
      <c r="N1045111" s="8"/>
      <c r="O1045111" s="8"/>
      <c r="P1045111" s="8"/>
      <c r="Q1045111" s="8"/>
      <c r="R1045111" s="8"/>
      <c r="S1045111" s="8"/>
      <c r="T1045111" s="8"/>
    </row>
    <row r="1045112" s="7" customFormat="1" spans="1:20">
      <c r="A1045112" s="8"/>
      <c r="B1045112" s="32"/>
      <c r="C1045112" s="32"/>
      <c r="D1045112" s="32"/>
      <c r="E1045112" s="10"/>
      <c r="F1045112" s="10"/>
      <c r="G1045112" s="10"/>
      <c r="H1045112" s="10"/>
      <c r="I1045112" s="8"/>
      <c r="J1045112" s="8"/>
      <c r="K1045112" s="8"/>
      <c r="L1045112" s="8"/>
      <c r="M1045112" s="8"/>
      <c r="N1045112" s="8"/>
      <c r="O1045112" s="8"/>
      <c r="P1045112" s="8"/>
      <c r="Q1045112" s="8"/>
      <c r="R1045112" s="8"/>
      <c r="S1045112" s="8"/>
      <c r="T1045112" s="8"/>
    </row>
    <row r="1045113" s="7" customFormat="1" spans="1:20">
      <c r="A1045113" s="8"/>
      <c r="B1045113" s="32"/>
      <c r="C1045113" s="32"/>
      <c r="D1045113" s="32"/>
      <c r="E1045113" s="10"/>
      <c r="F1045113" s="10"/>
      <c r="G1045113" s="10"/>
      <c r="H1045113" s="10"/>
      <c r="I1045113" s="8"/>
      <c r="J1045113" s="8"/>
      <c r="K1045113" s="8"/>
      <c r="L1045113" s="8"/>
      <c r="M1045113" s="8"/>
      <c r="N1045113" s="8"/>
      <c r="O1045113" s="8"/>
      <c r="P1045113" s="8"/>
      <c r="Q1045113" s="8"/>
      <c r="R1045113" s="8"/>
      <c r="S1045113" s="8"/>
      <c r="T1045113" s="8"/>
    </row>
    <row r="1045114" s="7" customFormat="1" spans="1:20">
      <c r="A1045114" s="8"/>
      <c r="B1045114" s="32"/>
      <c r="C1045114" s="32"/>
      <c r="D1045114" s="32"/>
      <c r="E1045114" s="10"/>
      <c r="F1045114" s="10"/>
      <c r="G1045114" s="10"/>
      <c r="H1045114" s="10"/>
      <c r="I1045114" s="8"/>
      <c r="J1045114" s="8"/>
      <c r="K1045114" s="8"/>
      <c r="L1045114" s="8"/>
      <c r="M1045114" s="8"/>
      <c r="N1045114" s="8"/>
      <c r="O1045114" s="8"/>
      <c r="P1045114" s="8"/>
      <c r="Q1045114" s="8"/>
      <c r="R1045114" s="8"/>
      <c r="S1045114" s="8"/>
      <c r="T1045114" s="8"/>
    </row>
    <row r="1045115" s="7" customFormat="1" spans="1:20">
      <c r="A1045115" s="8"/>
      <c r="B1045115" s="32"/>
      <c r="C1045115" s="32"/>
      <c r="D1045115" s="32"/>
      <c r="E1045115" s="10"/>
      <c r="F1045115" s="10"/>
      <c r="G1045115" s="10"/>
      <c r="H1045115" s="10"/>
      <c r="I1045115" s="8"/>
      <c r="J1045115" s="8"/>
      <c r="K1045115" s="8"/>
      <c r="L1045115" s="8"/>
      <c r="M1045115" s="8"/>
      <c r="N1045115" s="8"/>
      <c r="O1045115" s="8"/>
      <c r="P1045115" s="8"/>
      <c r="Q1045115" s="8"/>
      <c r="R1045115" s="8"/>
      <c r="S1045115" s="8"/>
      <c r="T1045115" s="8"/>
    </row>
    <row r="1045116" s="7" customFormat="1" spans="1:20">
      <c r="A1045116" s="8"/>
      <c r="B1045116" s="32"/>
      <c r="C1045116" s="32"/>
      <c r="D1045116" s="32"/>
      <c r="E1045116" s="10"/>
      <c r="F1045116" s="10"/>
      <c r="G1045116" s="10"/>
      <c r="H1045116" s="10"/>
      <c r="I1045116" s="8"/>
      <c r="J1045116" s="8"/>
      <c r="K1045116" s="8"/>
      <c r="L1045116" s="8"/>
      <c r="M1045116" s="8"/>
      <c r="N1045116" s="8"/>
      <c r="O1045116" s="8"/>
      <c r="P1045116" s="8"/>
      <c r="Q1045116" s="8"/>
      <c r="R1045116" s="8"/>
      <c r="S1045116" s="8"/>
      <c r="T1045116" s="8"/>
    </row>
    <row r="1045117" s="7" customFormat="1" spans="1:20">
      <c r="A1045117" s="8"/>
      <c r="B1045117" s="32"/>
      <c r="C1045117" s="32"/>
      <c r="D1045117" s="32"/>
      <c r="E1045117" s="10"/>
      <c r="F1045117" s="10"/>
      <c r="G1045117" s="10"/>
      <c r="H1045117" s="10"/>
      <c r="I1045117" s="8"/>
      <c r="J1045117" s="8"/>
      <c r="K1045117" s="8"/>
      <c r="L1045117" s="8"/>
      <c r="M1045117" s="8"/>
      <c r="N1045117" s="8"/>
      <c r="O1045117" s="8"/>
      <c r="P1045117" s="8"/>
      <c r="Q1045117" s="8"/>
      <c r="R1045117" s="8"/>
      <c r="S1045117" s="8"/>
      <c r="T1045117" s="8"/>
    </row>
    <row r="1045118" s="7" customFormat="1" spans="1:20">
      <c r="A1045118" s="8"/>
      <c r="B1045118" s="32"/>
      <c r="C1045118" s="32"/>
      <c r="D1045118" s="32"/>
      <c r="E1045118" s="10"/>
      <c r="F1045118" s="10"/>
      <c r="G1045118" s="10"/>
      <c r="H1045118" s="10"/>
      <c r="I1045118" s="8"/>
      <c r="J1045118" s="8"/>
      <c r="K1045118" s="8"/>
      <c r="L1045118" s="8"/>
      <c r="M1045118" s="8"/>
      <c r="N1045118" s="8"/>
      <c r="O1045118" s="8"/>
      <c r="P1045118" s="8"/>
      <c r="Q1045118" s="8"/>
      <c r="R1045118" s="8"/>
      <c r="S1045118" s="8"/>
      <c r="T1045118" s="8"/>
    </row>
    <row r="1045119" s="7" customFormat="1" spans="1:20">
      <c r="A1045119" s="8"/>
      <c r="B1045119" s="32"/>
      <c r="C1045119" s="32"/>
      <c r="D1045119" s="32"/>
      <c r="E1045119" s="10"/>
      <c r="F1045119" s="10"/>
      <c r="G1045119" s="10"/>
      <c r="H1045119" s="10"/>
      <c r="I1045119" s="8"/>
      <c r="J1045119" s="8"/>
      <c r="K1045119" s="8"/>
      <c r="L1045119" s="8"/>
      <c r="M1045119" s="8"/>
      <c r="N1045119" s="8"/>
      <c r="O1045119" s="8"/>
      <c r="P1045119" s="8"/>
      <c r="Q1045119" s="8"/>
      <c r="R1045119" s="8"/>
      <c r="S1045119" s="8"/>
      <c r="T1045119" s="8"/>
    </row>
    <row r="1045120" s="7" customFormat="1" spans="1:20">
      <c r="A1045120" s="8"/>
      <c r="B1045120" s="32"/>
      <c r="C1045120" s="32"/>
      <c r="D1045120" s="32"/>
      <c r="E1045120" s="10"/>
      <c r="F1045120" s="10"/>
      <c r="G1045120" s="10"/>
      <c r="H1045120" s="10"/>
      <c r="I1045120" s="8"/>
      <c r="J1045120" s="8"/>
      <c r="K1045120" s="8"/>
      <c r="L1045120" s="8"/>
      <c r="M1045120" s="8"/>
      <c r="N1045120" s="8"/>
      <c r="O1045120" s="8"/>
      <c r="P1045120" s="8"/>
      <c r="Q1045120" s="8"/>
      <c r="R1045120" s="8"/>
      <c r="S1045120" s="8"/>
      <c r="T1045120" s="8"/>
    </row>
    <row r="1045121" s="7" customFormat="1" spans="1:20">
      <c r="A1045121" s="8"/>
      <c r="B1045121" s="32"/>
      <c r="C1045121" s="32"/>
      <c r="D1045121" s="32"/>
      <c r="E1045121" s="10"/>
      <c r="F1045121" s="10"/>
      <c r="G1045121" s="10"/>
      <c r="H1045121" s="10"/>
      <c r="I1045121" s="8"/>
      <c r="J1045121" s="8"/>
      <c r="K1045121" s="8"/>
      <c r="L1045121" s="8"/>
      <c r="M1045121" s="8"/>
      <c r="N1045121" s="8"/>
      <c r="O1045121" s="8"/>
      <c r="P1045121" s="8"/>
      <c r="Q1045121" s="8"/>
      <c r="R1045121" s="8"/>
      <c r="S1045121" s="8"/>
      <c r="T1045121" s="8"/>
    </row>
    <row r="1045122" s="7" customFormat="1" spans="1:20">
      <c r="A1045122" s="8"/>
      <c r="B1045122" s="32"/>
      <c r="C1045122" s="32"/>
      <c r="D1045122" s="32"/>
      <c r="E1045122" s="10"/>
      <c r="F1045122" s="10"/>
      <c r="G1045122" s="10"/>
      <c r="H1045122" s="10"/>
      <c r="I1045122" s="8"/>
      <c r="J1045122" s="8"/>
      <c r="K1045122" s="8"/>
      <c r="L1045122" s="8"/>
      <c r="M1045122" s="8"/>
      <c r="N1045122" s="8"/>
      <c r="O1045122" s="8"/>
      <c r="P1045122" s="8"/>
      <c r="Q1045122" s="8"/>
      <c r="R1045122" s="8"/>
      <c r="S1045122" s="8"/>
      <c r="T1045122" s="8"/>
    </row>
    <row r="1045123" s="7" customFormat="1" spans="1:20">
      <c r="A1045123" s="8"/>
      <c r="B1045123" s="32"/>
      <c r="C1045123" s="32"/>
      <c r="D1045123" s="32"/>
      <c r="E1045123" s="10"/>
      <c r="F1045123" s="10"/>
      <c r="G1045123" s="10"/>
      <c r="H1045123" s="10"/>
      <c r="I1045123" s="8"/>
      <c r="J1045123" s="8"/>
      <c r="K1045123" s="8"/>
      <c r="L1045123" s="8"/>
      <c r="M1045123" s="8"/>
      <c r="N1045123" s="8"/>
      <c r="O1045123" s="8"/>
      <c r="P1045123" s="8"/>
      <c r="Q1045123" s="8"/>
      <c r="R1045123" s="8"/>
      <c r="S1045123" s="8"/>
      <c r="T1045123" s="8"/>
    </row>
    <row r="1045124" s="7" customFormat="1" spans="1:20">
      <c r="A1045124" s="8"/>
      <c r="B1045124" s="32"/>
      <c r="C1045124" s="32"/>
      <c r="D1045124" s="32"/>
      <c r="E1045124" s="10"/>
      <c r="F1045124" s="10"/>
      <c r="G1045124" s="10"/>
      <c r="H1045124" s="10"/>
      <c r="I1045124" s="8"/>
      <c r="J1045124" s="8"/>
      <c r="K1045124" s="8"/>
      <c r="L1045124" s="8"/>
      <c r="M1045124" s="8"/>
      <c r="N1045124" s="8"/>
      <c r="O1045124" s="8"/>
      <c r="P1045124" s="8"/>
      <c r="Q1045124" s="8"/>
      <c r="R1045124" s="8"/>
      <c r="S1045124" s="8"/>
      <c r="T1045124" s="8"/>
    </row>
    <row r="1045125" s="7" customFormat="1" spans="1:20">
      <c r="A1045125" s="8"/>
      <c r="B1045125" s="32"/>
      <c r="C1045125" s="32"/>
      <c r="D1045125" s="32"/>
      <c r="E1045125" s="10"/>
      <c r="F1045125" s="10"/>
      <c r="G1045125" s="10"/>
      <c r="H1045125" s="10"/>
      <c r="I1045125" s="8"/>
      <c r="J1045125" s="8"/>
      <c r="K1045125" s="8"/>
      <c r="L1045125" s="8"/>
      <c r="M1045125" s="8"/>
      <c r="N1045125" s="8"/>
      <c r="O1045125" s="8"/>
      <c r="P1045125" s="8"/>
      <c r="Q1045125" s="8"/>
      <c r="R1045125" s="8"/>
      <c r="S1045125" s="8"/>
      <c r="T1045125" s="8"/>
    </row>
    <row r="1045126" s="7" customFormat="1" spans="1:20">
      <c r="A1045126" s="8"/>
      <c r="B1045126" s="32"/>
      <c r="C1045126" s="32"/>
      <c r="D1045126" s="32"/>
      <c r="E1045126" s="10"/>
      <c r="F1045126" s="10"/>
      <c r="G1045126" s="10"/>
      <c r="H1045126" s="10"/>
      <c r="I1045126" s="8"/>
      <c r="J1045126" s="8"/>
      <c r="K1045126" s="8"/>
      <c r="L1045126" s="8"/>
      <c r="M1045126" s="8"/>
      <c r="N1045126" s="8"/>
      <c r="O1045126" s="8"/>
      <c r="P1045126" s="8"/>
      <c r="Q1045126" s="8"/>
      <c r="R1045126" s="8"/>
      <c r="S1045126" s="8"/>
      <c r="T1045126" s="8"/>
    </row>
    <row r="1045127" s="7" customFormat="1" spans="1:20">
      <c r="A1045127" s="8"/>
      <c r="B1045127" s="32"/>
      <c r="C1045127" s="32"/>
      <c r="D1045127" s="32"/>
      <c r="E1045127" s="10"/>
      <c r="F1045127" s="10"/>
      <c r="G1045127" s="10"/>
      <c r="H1045127" s="10"/>
      <c r="I1045127" s="8"/>
      <c r="J1045127" s="8"/>
      <c r="K1045127" s="8"/>
      <c r="L1045127" s="8"/>
      <c r="M1045127" s="8"/>
      <c r="N1045127" s="8"/>
      <c r="O1045127" s="8"/>
      <c r="P1045127" s="8"/>
      <c r="Q1045127" s="8"/>
      <c r="R1045127" s="8"/>
      <c r="S1045127" s="8"/>
      <c r="T1045127" s="8"/>
    </row>
    <row r="1045128" s="7" customFormat="1" spans="1:20">
      <c r="A1045128" s="8"/>
      <c r="B1045128" s="32"/>
      <c r="C1045128" s="32"/>
      <c r="D1045128" s="32"/>
      <c r="E1045128" s="10"/>
      <c r="F1045128" s="10"/>
      <c r="G1045128" s="10"/>
      <c r="H1045128" s="10"/>
      <c r="I1045128" s="8"/>
      <c r="J1045128" s="8"/>
      <c r="K1045128" s="8"/>
      <c r="L1045128" s="8"/>
      <c r="M1045128" s="8"/>
      <c r="N1045128" s="8"/>
      <c r="O1045128" s="8"/>
      <c r="P1045128" s="8"/>
      <c r="Q1045128" s="8"/>
      <c r="R1045128" s="8"/>
      <c r="S1045128" s="8"/>
      <c r="T1045128" s="8"/>
    </row>
    <row r="1045129" s="7" customFormat="1" spans="1:20">
      <c r="A1045129" s="8"/>
      <c r="B1045129" s="32"/>
      <c r="C1045129" s="32"/>
      <c r="D1045129" s="32"/>
      <c r="E1045129" s="10"/>
      <c r="F1045129" s="10"/>
      <c r="G1045129" s="10"/>
      <c r="H1045129" s="10"/>
      <c r="I1045129" s="8"/>
      <c r="J1045129" s="8"/>
      <c r="K1045129" s="8"/>
      <c r="L1045129" s="8"/>
      <c r="M1045129" s="8"/>
      <c r="N1045129" s="8"/>
      <c r="O1045129" s="8"/>
      <c r="P1045129" s="8"/>
      <c r="Q1045129" s="8"/>
      <c r="R1045129" s="8"/>
      <c r="S1045129" s="8"/>
      <c r="T1045129" s="8"/>
    </row>
    <row r="1045130" s="7" customFormat="1" spans="1:20">
      <c r="A1045130" s="8"/>
      <c r="B1045130" s="32"/>
      <c r="C1045130" s="32"/>
      <c r="D1045130" s="32"/>
      <c r="E1045130" s="10"/>
      <c r="F1045130" s="10"/>
      <c r="G1045130" s="10"/>
      <c r="H1045130" s="10"/>
      <c r="I1045130" s="8"/>
      <c r="J1045130" s="8"/>
      <c r="K1045130" s="8"/>
      <c r="L1045130" s="8"/>
      <c r="M1045130" s="8"/>
      <c r="N1045130" s="8"/>
      <c r="O1045130" s="8"/>
      <c r="P1045130" s="8"/>
      <c r="Q1045130" s="8"/>
      <c r="R1045130" s="8"/>
      <c r="S1045130" s="8"/>
      <c r="T1045130" s="8"/>
    </row>
    <row r="1045131" s="7" customFormat="1" spans="1:20">
      <c r="A1045131" s="8"/>
      <c r="B1045131" s="32"/>
      <c r="C1045131" s="32"/>
      <c r="D1045131" s="32"/>
      <c r="E1045131" s="10"/>
      <c r="F1045131" s="10"/>
      <c r="G1045131" s="10"/>
      <c r="H1045131" s="10"/>
      <c r="I1045131" s="8"/>
      <c r="J1045131" s="8"/>
      <c r="K1045131" s="8"/>
      <c r="L1045131" s="8"/>
      <c r="M1045131" s="8"/>
      <c r="N1045131" s="8"/>
      <c r="O1045131" s="8"/>
      <c r="P1045131" s="8"/>
      <c r="Q1045131" s="8"/>
      <c r="R1045131" s="8"/>
      <c r="S1045131" s="8"/>
      <c r="T1045131" s="8"/>
    </row>
    <row r="1045132" s="7" customFormat="1" spans="1:20">
      <c r="A1045132" s="8"/>
      <c r="B1045132" s="32"/>
      <c r="C1045132" s="32"/>
      <c r="D1045132" s="32"/>
      <c r="E1045132" s="10"/>
      <c r="F1045132" s="10"/>
      <c r="G1045132" s="10"/>
      <c r="H1045132" s="10"/>
      <c r="I1045132" s="8"/>
      <c r="J1045132" s="8"/>
      <c r="K1045132" s="8"/>
      <c r="L1045132" s="8"/>
      <c r="M1045132" s="8"/>
      <c r="N1045132" s="8"/>
      <c r="O1045132" s="8"/>
      <c r="P1045132" s="8"/>
      <c r="Q1045132" s="8"/>
      <c r="R1045132" s="8"/>
      <c r="S1045132" s="8"/>
      <c r="T1045132" s="8"/>
    </row>
    <row r="1045133" s="7" customFormat="1" spans="1:20">
      <c r="A1045133" s="8"/>
      <c r="B1045133" s="32"/>
      <c r="C1045133" s="32"/>
      <c r="D1045133" s="32"/>
      <c r="E1045133" s="10"/>
      <c r="F1045133" s="10"/>
      <c r="G1045133" s="10"/>
      <c r="H1045133" s="10"/>
      <c r="I1045133" s="8"/>
      <c r="J1045133" s="8"/>
      <c r="K1045133" s="8"/>
      <c r="L1045133" s="8"/>
      <c r="M1045133" s="8"/>
      <c r="N1045133" s="8"/>
      <c r="O1045133" s="8"/>
      <c r="P1045133" s="8"/>
      <c r="Q1045133" s="8"/>
      <c r="R1045133" s="8"/>
      <c r="S1045133" s="8"/>
      <c r="T1045133" s="8"/>
    </row>
    <row r="1045134" s="7" customFormat="1" spans="1:20">
      <c r="A1045134" s="8"/>
      <c r="B1045134" s="32"/>
      <c r="C1045134" s="32"/>
      <c r="D1045134" s="32"/>
      <c r="E1045134" s="10"/>
      <c r="F1045134" s="10"/>
      <c r="G1045134" s="10"/>
      <c r="H1045134" s="10"/>
      <c r="I1045134" s="8"/>
      <c r="J1045134" s="8"/>
      <c r="K1045134" s="8"/>
      <c r="L1045134" s="8"/>
      <c r="M1045134" s="8"/>
      <c r="N1045134" s="8"/>
      <c r="O1045134" s="8"/>
      <c r="P1045134" s="8"/>
      <c r="Q1045134" s="8"/>
      <c r="R1045134" s="8"/>
      <c r="S1045134" s="8"/>
      <c r="T1045134" s="8"/>
    </row>
    <row r="1045135" s="7" customFormat="1" spans="1:20">
      <c r="A1045135" s="8"/>
      <c r="B1045135" s="32"/>
      <c r="C1045135" s="32"/>
      <c r="D1045135" s="32"/>
      <c r="E1045135" s="10"/>
      <c r="F1045135" s="10"/>
      <c r="G1045135" s="10"/>
      <c r="H1045135" s="10"/>
      <c r="I1045135" s="8"/>
      <c r="J1045135" s="8"/>
      <c r="K1045135" s="8"/>
      <c r="L1045135" s="8"/>
      <c r="M1045135" s="8"/>
      <c r="N1045135" s="8"/>
      <c r="O1045135" s="8"/>
      <c r="P1045135" s="8"/>
      <c r="Q1045135" s="8"/>
      <c r="R1045135" s="8"/>
      <c r="S1045135" s="8"/>
      <c r="T1045135" s="8"/>
    </row>
    <row r="1045136" s="7" customFormat="1" spans="1:20">
      <c r="A1045136" s="8"/>
      <c r="B1045136" s="32"/>
      <c r="C1045136" s="32"/>
      <c r="D1045136" s="32"/>
      <c r="E1045136" s="10"/>
      <c r="F1045136" s="10"/>
      <c r="G1045136" s="10"/>
      <c r="H1045136" s="10"/>
      <c r="I1045136" s="8"/>
      <c r="J1045136" s="8"/>
      <c r="K1045136" s="8"/>
      <c r="L1045136" s="8"/>
      <c r="M1045136" s="8"/>
      <c r="N1045136" s="8"/>
      <c r="O1045136" s="8"/>
      <c r="P1045136" s="8"/>
      <c r="Q1045136" s="8"/>
      <c r="R1045136" s="8"/>
      <c r="S1045136" s="8"/>
      <c r="T1045136" s="8"/>
    </row>
    <row r="1045137" s="7" customFormat="1" spans="1:20">
      <c r="A1045137" s="8"/>
      <c r="B1045137" s="32"/>
      <c r="C1045137" s="32"/>
      <c r="D1045137" s="32"/>
      <c r="E1045137" s="10"/>
      <c r="F1045137" s="10"/>
      <c r="G1045137" s="10"/>
      <c r="H1045137" s="10"/>
      <c r="I1045137" s="8"/>
      <c r="J1045137" s="8"/>
      <c r="K1045137" s="8"/>
      <c r="L1045137" s="8"/>
      <c r="M1045137" s="8"/>
      <c r="N1045137" s="8"/>
      <c r="O1045137" s="8"/>
      <c r="P1045137" s="8"/>
      <c r="Q1045137" s="8"/>
      <c r="R1045137" s="8"/>
      <c r="S1045137" s="8"/>
      <c r="T1045137" s="8"/>
    </row>
    <row r="1045138" s="7" customFormat="1" spans="1:20">
      <c r="A1045138" s="8"/>
      <c r="B1045138" s="32"/>
      <c r="C1045138" s="32"/>
      <c r="D1045138" s="32"/>
      <c r="E1045138" s="10"/>
      <c r="F1045138" s="10"/>
      <c r="G1045138" s="10"/>
      <c r="H1045138" s="10"/>
      <c r="I1045138" s="8"/>
      <c r="J1045138" s="8"/>
      <c r="K1045138" s="8"/>
      <c r="L1045138" s="8"/>
      <c r="M1045138" s="8"/>
      <c r="N1045138" s="8"/>
      <c r="O1045138" s="8"/>
      <c r="P1045138" s="8"/>
      <c r="Q1045138" s="8"/>
      <c r="R1045138" s="8"/>
      <c r="S1045138" s="8"/>
      <c r="T1045138" s="8"/>
    </row>
    <row r="1045139" s="7" customFormat="1" spans="1:20">
      <c r="A1045139" s="8"/>
      <c r="B1045139" s="32"/>
      <c r="C1045139" s="32"/>
      <c r="D1045139" s="32"/>
      <c r="E1045139" s="10"/>
      <c r="F1045139" s="10"/>
      <c r="G1045139" s="10"/>
      <c r="H1045139" s="10"/>
      <c r="I1045139" s="8"/>
      <c r="J1045139" s="8"/>
      <c r="K1045139" s="8"/>
      <c r="L1045139" s="8"/>
      <c r="M1045139" s="8"/>
      <c r="N1045139" s="8"/>
      <c r="O1045139" s="8"/>
      <c r="P1045139" s="8"/>
      <c r="Q1045139" s="8"/>
      <c r="R1045139" s="8"/>
      <c r="S1045139" s="8"/>
      <c r="T1045139" s="8"/>
    </row>
    <row r="1045140" s="7" customFormat="1" spans="1:20">
      <c r="A1045140" s="8"/>
      <c r="B1045140" s="32"/>
      <c r="C1045140" s="32"/>
      <c r="D1045140" s="32"/>
      <c r="E1045140" s="10"/>
      <c r="F1045140" s="10"/>
      <c r="G1045140" s="10"/>
      <c r="H1045140" s="10"/>
      <c r="I1045140" s="8"/>
      <c r="J1045140" s="8"/>
      <c r="K1045140" s="8"/>
      <c r="L1045140" s="8"/>
      <c r="M1045140" s="8"/>
      <c r="N1045140" s="8"/>
      <c r="O1045140" s="8"/>
      <c r="P1045140" s="8"/>
      <c r="Q1045140" s="8"/>
      <c r="R1045140" s="8"/>
      <c r="S1045140" s="8"/>
      <c r="T1045140" s="8"/>
    </row>
    <row r="1045141" s="7" customFormat="1" spans="1:20">
      <c r="A1045141" s="8"/>
      <c r="B1045141" s="32"/>
      <c r="C1045141" s="32"/>
      <c r="D1045141" s="32"/>
      <c r="E1045141" s="10"/>
      <c r="F1045141" s="10"/>
      <c r="G1045141" s="10"/>
      <c r="H1045141" s="10"/>
      <c r="I1045141" s="8"/>
      <c r="J1045141" s="8"/>
      <c r="K1045141" s="8"/>
      <c r="L1045141" s="8"/>
      <c r="M1045141" s="8"/>
      <c r="N1045141" s="8"/>
      <c r="O1045141" s="8"/>
      <c r="P1045141" s="8"/>
      <c r="Q1045141" s="8"/>
      <c r="R1045141" s="8"/>
      <c r="S1045141" s="8"/>
      <c r="T1045141" s="8"/>
    </row>
    <row r="1045142" s="7" customFormat="1" spans="1:20">
      <c r="A1045142" s="8"/>
      <c r="B1045142" s="32"/>
      <c r="C1045142" s="32"/>
      <c r="D1045142" s="32"/>
      <c r="E1045142" s="10"/>
      <c r="F1045142" s="10"/>
      <c r="G1045142" s="10"/>
      <c r="H1045142" s="10"/>
      <c r="I1045142" s="8"/>
      <c r="J1045142" s="8"/>
      <c r="K1045142" s="8"/>
      <c r="L1045142" s="8"/>
      <c r="M1045142" s="8"/>
      <c r="N1045142" s="8"/>
      <c r="O1045142" s="8"/>
      <c r="P1045142" s="8"/>
      <c r="Q1045142" s="8"/>
      <c r="R1045142" s="8"/>
      <c r="S1045142" s="8"/>
      <c r="T1045142" s="8"/>
    </row>
    <row r="1045143" s="7" customFormat="1" spans="1:20">
      <c r="A1045143" s="8"/>
      <c r="B1045143" s="32"/>
      <c r="C1045143" s="32"/>
      <c r="D1045143" s="32"/>
      <c r="E1045143" s="10"/>
      <c r="F1045143" s="10"/>
      <c r="G1045143" s="10"/>
      <c r="H1045143" s="10"/>
      <c r="I1045143" s="8"/>
      <c r="J1045143" s="8"/>
      <c r="K1045143" s="8"/>
      <c r="L1045143" s="8"/>
      <c r="M1045143" s="8"/>
      <c r="N1045143" s="8"/>
      <c r="O1045143" s="8"/>
      <c r="P1045143" s="8"/>
      <c r="Q1045143" s="8"/>
      <c r="R1045143" s="8"/>
      <c r="S1045143" s="8"/>
      <c r="T1045143" s="8"/>
    </row>
    <row r="1045144" s="7" customFormat="1" spans="1:20">
      <c r="A1045144" s="8"/>
      <c r="B1045144" s="32"/>
      <c r="C1045144" s="32"/>
      <c r="D1045144" s="32"/>
      <c r="E1045144" s="10"/>
      <c r="F1045144" s="10"/>
      <c r="G1045144" s="10"/>
      <c r="H1045144" s="10"/>
      <c r="I1045144" s="8"/>
      <c r="J1045144" s="8"/>
      <c r="K1045144" s="8"/>
      <c r="L1045144" s="8"/>
      <c r="M1045144" s="8"/>
      <c r="N1045144" s="8"/>
      <c r="O1045144" s="8"/>
      <c r="P1045144" s="8"/>
      <c r="Q1045144" s="8"/>
      <c r="R1045144" s="8"/>
      <c r="S1045144" s="8"/>
      <c r="T1045144" s="8"/>
    </row>
    <row r="1045145" s="7" customFormat="1" spans="1:20">
      <c r="A1045145" s="8"/>
      <c r="B1045145" s="32"/>
      <c r="C1045145" s="32"/>
      <c r="D1045145" s="32"/>
      <c r="E1045145" s="10"/>
      <c r="F1045145" s="10"/>
      <c r="G1045145" s="10"/>
      <c r="H1045145" s="10"/>
      <c r="I1045145" s="8"/>
      <c r="J1045145" s="8"/>
      <c r="K1045145" s="8"/>
      <c r="L1045145" s="8"/>
      <c r="M1045145" s="8"/>
      <c r="N1045145" s="8"/>
      <c r="O1045145" s="8"/>
      <c r="P1045145" s="8"/>
      <c r="Q1045145" s="8"/>
      <c r="R1045145" s="8"/>
      <c r="S1045145" s="8"/>
      <c r="T1045145" s="8"/>
    </row>
    <row r="1045146" s="7" customFormat="1" spans="1:20">
      <c r="A1045146" s="8"/>
      <c r="B1045146" s="32"/>
      <c r="C1045146" s="32"/>
      <c r="D1045146" s="32"/>
      <c r="E1045146" s="10"/>
      <c r="F1045146" s="10"/>
      <c r="G1045146" s="10"/>
      <c r="H1045146" s="10"/>
      <c r="I1045146" s="8"/>
      <c r="J1045146" s="8"/>
      <c r="K1045146" s="8"/>
      <c r="L1045146" s="8"/>
      <c r="M1045146" s="8"/>
      <c r="N1045146" s="8"/>
      <c r="O1045146" s="8"/>
      <c r="P1045146" s="8"/>
      <c r="Q1045146" s="8"/>
      <c r="R1045146" s="8"/>
      <c r="S1045146" s="8"/>
      <c r="T1045146" s="8"/>
    </row>
    <row r="1045147" s="7" customFormat="1" spans="1:20">
      <c r="A1045147" s="8"/>
      <c r="B1045147" s="32"/>
      <c r="C1045147" s="32"/>
      <c r="D1045147" s="32"/>
      <c r="E1045147" s="10"/>
      <c r="F1045147" s="10"/>
      <c r="G1045147" s="10"/>
      <c r="H1045147" s="10"/>
      <c r="I1045147" s="8"/>
      <c r="J1045147" s="8"/>
      <c r="K1045147" s="8"/>
      <c r="L1045147" s="8"/>
      <c r="M1045147" s="8"/>
      <c r="N1045147" s="8"/>
      <c r="O1045147" s="8"/>
      <c r="P1045147" s="8"/>
      <c r="Q1045147" s="8"/>
      <c r="R1045147" s="8"/>
      <c r="S1045147" s="8"/>
      <c r="T1045147" s="8"/>
    </row>
    <row r="1045148" s="7" customFormat="1" spans="1:20">
      <c r="A1045148" s="8"/>
      <c r="B1045148" s="32"/>
      <c r="C1045148" s="32"/>
      <c r="D1045148" s="32"/>
      <c r="E1045148" s="10"/>
      <c r="F1045148" s="10"/>
      <c r="G1045148" s="10"/>
      <c r="H1045148" s="10"/>
      <c r="I1045148" s="8"/>
      <c r="J1045148" s="8"/>
      <c r="K1045148" s="8"/>
      <c r="L1045148" s="8"/>
      <c r="M1045148" s="8"/>
      <c r="N1045148" s="8"/>
      <c r="O1045148" s="8"/>
      <c r="P1045148" s="8"/>
      <c r="Q1045148" s="8"/>
      <c r="R1045148" s="8"/>
      <c r="S1045148" s="8"/>
      <c r="T1045148" s="8"/>
    </row>
    <row r="1045149" s="7" customFormat="1" spans="1:20">
      <c r="A1045149" s="8"/>
      <c r="B1045149" s="32"/>
      <c r="C1045149" s="32"/>
      <c r="D1045149" s="32"/>
      <c r="E1045149" s="10"/>
      <c r="F1045149" s="10"/>
      <c r="G1045149" s="10"/>
      <c r="H1045149" s="10"/>
      <c r="I1045149" s="8"/>
      <c r="J1045149" s="8"/>
      <c r="K1045149" s="8"/>
      <c r="L1045149" s="8"/>
      <c r="M1045149" s="8"/>
      <c r="N1045149" s="8"/>
      <c r="O1045149" s="8"/>
      <c r="P1045149" s="8"/>
      <c r="Q1045149" s="8"/>
      <c r="R1045149" s="8"/>
      <c r="S1045149" s="8"/>
      <c r="T1045149" s="8"/>
    </row>
    <row r="1045150" s="7" customFormat="1" spans="1:20">
      <c r="A1045150" s="8"/>
      <c r="B1045150" s="32"/>
      <c r="C1045150" s="32"/>
      <c r="D1045150" s="32"/>
      <c r="E1045150" s="10"/>
      <c r="F1045150" s="10"/>
      <c r="G1045150" s="10"/>
      <c r="H1045150" s="10"/>
      <c r="I1045150" s="8"/>
      <c r="J1045150" s="8"/>
      <c r="K1045150" s="8"/>
      <c r="L1045150" s="8"/>
      <c r="M1045150" s="8"/>
      <c r="N1045150" s="8"/>
      <c r="O1045150" s="8"/>
      <c r="P1045150" s="8"/>
      <c r="Q1045150" s="8"/>
      <c r="R1045150" s="8"/>
      <c r="S1045150" s="8"/>
      <c r="T1045150" s="8"/>
    </row>
    <row r="1045151" s="7" customFormat="1" spans="1:20">
      <c r="A1045151" s="8"/>
      <c r="B1045151" s="32"/>
      <c r="C1045151" s="32"/>
      <c r="D1045151" s="32"/>
      <c r="E1045151" s="10"/>
      <c r="F1045151" s="10"/>
      <c r="G1045151" s="10"/>
      <c r="H1045151" s="10"/>
      <c r="I1045151" s="8"/>
      <c r="J1045151" s="8"/>
      <c r="K1045151" s="8"/>
      <c r="L1045151" s="8"/>
      <c r="M1045151" s="8"/>
      <c r="N1045151" s="8"/>
      <c r="O1045151" s="8"/>
      <c r="P1045151" s="8"/>
      <c r="Q1045151" s="8"/>
      <c r="R1045151" s="8"/>
      <c r="S1045151" s="8"/>
      <c r="T1045151" s="8"/>
    </row>
    <row r="1045152" s="7" customFormat="1" spans="1:20">
      <c r="A1045152" s="8"/>
      <c r="B1045152" s="32"/>
      <c r="C1045152" s="32"/>
      <c r="D1045152" s="32"/>
      <c r="E1045152" s="10"/>
      <c r="F1045152" s="10"/>
      <c r="G1045152" s="10"/>
      <c r="H1045152" s="10"/>
      <c r="I1045152" s="8"/>
      <c r="J1045152" s="8"/>
      <c r="K1045152" s="8"/>
      <c r="L1045152" s="8"/>
      <c r="M1045152" s="8"/>
      <c r="N1045152" s="8"/>
      <c r="O1045152" s="8"/>
      <c r="P1045152" s="8"/>
      <c r="Q1045152" s="8"/>
      <c r="R1045152" s="8"/>
      <c r="S1045152" s="8"/>
      <c r="T1045152" s="8"/>
    </row>
    <row r="1045153" s="7" customFormat="1" spans="1:20">
      <c r="A1045153" s="8"/>
      <c r="B1045153" s="32"/>
      <c r="C1045153" s="32"/>
      <c r="D1045153" s="32"/>
      <c r="E1045153" s="10"/>
      <c r="F1045153" s="10"/>
      <c r="G1045153" s="10"/>
      <c r="H1045153" s="10"/>
      <c r="I1045153" s="8"/>
      <c r="J1045153" s="8"/>
      <c r="K1045153" s="8"/>
      <c r="L1045153" s="8"/>
      <c r="M1045153" s="8"/>
      <c r="N1045153" s="8"/>
      <c r="O1045153" s="8"/>
      <c r="P1045153" s="8"/>
      <c r="Q1045153" s="8"/>
      <c r="R1045153" s="8"/>
      <c r="S1045153" s="8"/>
      <c r="T1045153" s="8"/>
    </row>
    <row r="1045154" s="7" customFormat="1" spans="1:20">
      <c r="A1045154" s="8"/>
      <c r="B1045154" s="32"/>
      <c r="C1045154" s="32"/>
      <c r="D1045154" s="32"/>
      <c r="E1045154" s="10"/>
      <c r="F1045154" s="10"/>
      <c r="G1045154" s="10"/>
      <c r="H1045154" s="10"/>
      <c r="I1045154" s="8"/>
      <c r="J1045154" s="8"/>
      <c r="K1045154" s="8"/>
      <c r="L1045154" s="8"/>
      <c r="M1045154" s="8"/>
      <c r="N1045154" s="8"/>
      <c r="O1045154" s="8"/>
      <c r="P1045154" s="8"/>
      <c r="Q1045154" s="8"/>
      <c r="R1045154" s="8"/>
      <c r="S1045154" s="8"/>
      <c r="T1045154" s="8"/>
    </row>
    <row r="1045155" s="7" customFormat="1" spans="1:20">
      <c r="A1045155" s="8"/>
      <c r="B1045155" s="32"/>
      <c r="C1045155" s="32"/>
      <c r="D1045155" s="32"/>
      <c r="E1045155" s="10"/>
      <c r="F1045155" s="10"/>
      <c r="G1045155" s="10"/>
      <c r="H1045155" s="10"/>
      <c r="I1045155" s="8"/>
      <c r="J1045155" s="8"/>
      <c r="K1045155" s="8"/>
      <c r="L1045155" s="8"/>
      <c r="M1045155" s="8"/>
      <c r="N1045155" s="8"/>
      <c r="O1045155" s="8"/>
      <c r="P1045155" s="8"/>
      <c r="Q1045155" s="8"/>
      <c r="R1045155" s="8"/>
      <c r="S1045155" s="8"/>
      <c r="T1045155" s="8"/>
    </row>
    <row r="1045156" s="7" customFormat="1" spans="1:20">
      <c r="A1045156" s="8"/>
      <c r="B1045156" s="32"/>
      <c r="C1045156" s="32"/>
      <c r="D1045156" s="32"/>
      <c r="E1045156" s="10"/>
      <c r="F1045156" s="10"/>
      <c r="G1045156" s="10"/>
      <c r="H1045156" s="10"/>
      <c r="I1045156" s="8"/>
      <c r="J1045156" s="8"/>
      <c r="K1045156" s="8"/>
      <c r="L1045156" s="8"/>
      <c r="M1045156" s="8"/>
      <c r="N1045156" s="8"/>
      <c r="O1045156" s="8"/>
      <c r="P1045156" s="8"/>
      <c r="Q1045156" s="8"/>
      <c r="R1045156" s="8"/>
      <c r="S1045156" s="8"/>
      <c r="T1045156" s="8"/>
    </row>
    <row r="1045157" s="7" customFormat="1" spans="1:20">
      <c r="A1045157" s="8"/>
      <c r="B1045157" s="32"/>
      <c r="C1045157" s="32"/>
      <c r="D1045157" s="32"/>
      <c r="E1045157" s="10"/>
      <c r="F1045157" s="10"/>
      <c r="G1045157" s="10"/>
      <c r="H1045157" s="10"/>
      <c r="I1045157" s="8"/>
      <c r="J1045157" s="8"/>
      <c r="K1045157" s="8"/>
      <c r="L1045157" s="8"/>
      <c r="M1045157" s="8"/>
      <c r="N1045157" s="8"/>
      <c r="O1045157" s="8"/>
      <c r="P1045157" s="8"/>
      <c r="Q1045157" s="8"/>
      <c r="R1045157" s="8"/>
      <c r="S1045157" s="8"/>
      <c r="T1045157" s="8"/>
    </row>
    <row r="1045158" s="7" customFormat="1" spans="1:20">
      <c r="A1045158" s="8"/>
      <c r="B1045158" s="32"/>
      <c r="C1045158" s="32"/>
      <c r="D1045158" s="32"/>
      <c r="E1045158" s="10"/>
      <c r="F1045158" s="10"/>
      <c r="G1045158" s="10"/>
      <c r="H1045158" s="10"/>
      <c r="I1045158" s="8"/>
      <c r="J1045158" s="8"/>
      <c r="K1045158" s="8"/>
      <c r="L1045158" s="8"/>
      <c r="M1045158" s="8"/>
      <c r="N1045158" s="8"/>
      <c r="O1045158" s="8"/>
      <c r="P1045158" s="8"/>
      <c r="Q1045158" s="8"/>
      <c r="R1045158" s="8"/>
      <c r="S1045158" s="8"/>
      <c r="T1045158" s="8"/>
    </row>
    <row r="1045159" s="7" customFormat="1" spans="1:20">
      <c r="A1045159" s="8"/>
      <c r="B1045159" s="32"/>
      <c r="C1045159" s="32"/>
      <c r="D1045159" s="32"/>
      <c r="E1045159" s="10"/>
      <c r="F1045159" s="10"/>
      <c r="G1045159" s="10"/>
      <c r="H1045159" s="10"/>
      <c r="I1045159" s="8"/>
      <c r="J1045159" s="8"/>
      <c r="K1045159" s="8"/>
      <c r="L1045159" s="8"/>
      <c r="M1045159" s="8"/>
      <c r="N1045159" s="8"/>
      <c r="O1045159" s="8"/>
      <c r="P1045159" s="8"/>
      <c r="Q1045159" s="8"/>
      <c r="R1045159" s="8"/>
      <c r="S1045159" s="8"/>
      <c r="T1045159" s="8"/>
    </row>
    <row r="1045160" s="7" customFormat="1" spans="1:20">
      <c r="A1045160" s="8"/>
      <c r="B1045160" s="32"/>
      <c r="C1045160" s="32"/>
      <c r="D1045160" s="32"/>
      <c r="E1045160" s="10"/>
      <c r="F1045160" s="10"/>
      <c r="G1045160" s="10"/>
      <c r="H1045160" s="10"/>
      <c r="I1045160" s="8"/>
      <c r="J1045160" s="8"/>
      <c r="K1045160" s="8"/>
      <c r="L1045160" s="8"/>
      <c r="M1045160" s="8"/>
      <c r="N1045160" s="8"/>
      <c r="O1045160" s="8"/>
      <c r="P1045160" s="8"/>
      <c r="Q1045160" s="8"/>
      <c r="R1045160" s="8"/>
      <c r="S1045160" s="8"/>
      <c r="T1045160" s="8"/>
    </row>
    <row r="1045161" s="7" customFormat="1" spans="1:20">
      <c r="A1045161" s="8"/>
      <c r="B1045161" s="32"/>
      <c r="C1045161" s="32"/>
      <c r="D1045161" s="32"/>
      <c r="E1045161" s="10"/>
      <c r="F1045161" s="10"/>
      <c r="G1045161" s="10"/>
      <c r="H1045161" s="10"/>
      <c r="I1045161" s="8"/>
      <c r="J1045161" s="8"/>
      <c r="K1045161" s="8"/>
      <c r="L1045161" s="8"/>
      <c r="M1045161" s="8"/>
      <c r="N1045161" s="8"/>
      <c r="O1045161" s="8"/>
      <c r="P1045161" s="8"/>
      <c r="Q1045161" s="8"/>
      <c r="R1045161" s="8"/>
      <c r="S1045161" s="8"/>
      <c r="T1045161" s="8"/>
    </row>
    <row r="1045162" s="7" customFormat="1" spans="1:20">
      <c r="A1045162" s="8"/>
      <c r="B1045162" s="32"/>
      <c r="C1045162" s="32"/>
      <c r="D1045162" s="32"/>
      <c r="E1045162" s="10"/>
      <c r="F1045162" s="10"/>
      <c r="G1045162" s="10"/>
      <c r="H1045162" s="10"/>
      <c r="I1045162" s="8"/>
      <c r="J1045162" s="8"/>
      <c r="K1045162" s="8"/>
      <c r="L1045162" s="8"/>
      <c r="M1045162" s="8"/>
      <c r="N1045162" s="8"/>
      <c r="O1045162" s="8"/>
      <c r="P1045162" s="8"/>
      <c r="Q1045162" s="8"/>
      <c r="R1045162" s="8"/>
      <c r="S1045162" s="8"/>
      <c r="T1045162" s="8"/>
    </row>
    <row r="1045163" s="7" customFormat="1" spans="1:20">
      <c r="A1045163" s="8"/>
      <c r="B1045163" s="32"/>
      <c r="C1045163" s="32"/>
      <c r="D1045163" s="32"/>
      <c r="E1045163" s="10"/>
      <c r="F1045163" s="10"/>
      <c r="G1045163" s="10"/>
      <c r="H1045163" s="10"/>
      <c r="I1045163" s="8"/>
      <c r="J1045163" s="8"/>
      <c r="K1045163" s="8"/>
      <c r="L1045163" s="8"/>
      <c r="M1045163" s="8"/>
      <c r="N1045163" s="8"/>
      <c r="O1045163" s="8"/>
      <c r="P1045163" s="8"/>
      <c r="Q1045163" s="8"/>
      <c r="R1045163" s="8"/>
      <c r="S1045163" s="8"/>
      <c r="T1045163" s="8"/>
    </row>
    <row r="1045164" s="7" customFormat="1" spans="1:20">
      <c r="A1045164" s="8"/>
      <c r="B1045164" s="32"/>
      <c r="C1045164" s="32"/>
      <c r="D1045164" s="32"/>
      <c r="E1045164" s="10"/>
      <c r="F1045164" s="10"/>
      <c r="G1045164" s="10"/>
      <c r="H1045164" s="10"/>
      <c r="I1045164" s="8"/>
      <c r="J1045164" s="8"/>
      <c r="K1045164" s="8"/>
      <c r="L1045164" s="8"/>
      <c r="M1045164" s="8"/>
      <c r="N1045164" s="8"/>
      <c r="O1045164" s="8"/>
      <c r="P1045164" s="8"/>
      <c r="Q1045164" s="8"/>
      <c r="R1045164" s="8"/>
      <c r="S1045164" s="8"/>
      <c r="T1045164" s="8"/>
    </row>
    <row r="1045165" s="7" customFormat="1" spans="1:20">
      <c r="A1045165" s="8"/>
      <c r="B1045165" s="32"/>
      <c r="C1045165" s="32"/>
      <c r="D1045165" s="32"/>
      <c r="E1045165" s="10"/>
      <c r="F1045165" s="10"/>
      <c r="G1045165" s="10"/>
      <c r="H1045165" s="10"/>
      <c r="I1045165" s="8"/>
      <c r="J1045165" s="8"/>
      <c r="K1045165" s="8"/>
      <c r="L1045165" s="8"/>
      <c r="M1045165" s="8"/>
      <c r="N1045165" s="8"/>
      <c r="O1045165" s="8"/>
      <c r="P1045165" s="8"/>
      <c r="Q1045165" s="8"/>
      <c r="R1045165" s="8"/>
      <c r="S1045165" s="8"/>
      <c r="T1045165" s="8"/>
    </row>
    <row r="1045166" s="7" customFormat="1" spans="1:20">
      <c r="A1045166" s="8"/>
      <c r="B1045166" s="32"/>
      <c r="C1045166" s="32"/>
      <c r="D1045166" s="32"/>
      <c r="E1045166" s="10"/>
      <c r="F1045166" s="10"/>
      <c r="G1045166" s="10"/>
      <c r="H1045166" s="10"/>
      <c r="I1045166" s="8"/>
      <c r="J1045166" s="8"/>
      <c r="K1045166" s="8"/>
      <c r="L1045166" s="8"/>
      <c r="M1045166" s="8"/>
      <c r="N1045166" s="8"/>
      <c r="O1045166" s="8"/>
      <c r="P1045166" s="8"/>
      <c r="Q1045166" s="8"/>
      <c r="R1045166" s="8"/>
      <c r="S1045166" s="8"/>
      <c r="T1045166" s="8"/>
    </row>
    <row r="1045167" s="7" customFormat="1" spans="1:20">
      <c r="A1045167" s="8"/>
      <c r="B1045167" s="32"/>
      <c r="C1045167" s="32"/>
      <c r="D1045167" s="32"/>
      <c r="E1045167" s="10"/>
      <c r="F1045167" s="10"/>
      <c r="G1045167" s="10"/>
      <c r="H1045167" s="10"/>
      <c r="I1045167" s="8"/>
      <c r="J1045167" s="8"/>
      <c r="K1045167" s="8"/>
      <c r="L1045167" s="8"/>
      <c r="M1045167" s="8"/>
      <c r="N1045167" s="8"/>
      <c r="O1045167" s="8"/>
      <c r="P1045167" s="8"/>
      <c r="Q1045167" s="8"/>
      <c r="R1045167" s="8"/>
      <c r="S1045167" s="8"/>
      <c r="T1045167" s="8"/>
    </row>
    <row r="1045168" s="7" customFormat="1" spans="1:20">
      <c r="A1045168" s="8"/>
      <c r="B1045168" s="32"/>
      <c r="C1045168" s="32"/>
      <c r="D1045168" s="32"/>
      <c r="E1045168" s="10"/>
      <c r="F1045168" s="10"/>
      <c r="G1045168" s="10"/>
      <c r="H1045168" s="10"/>
      <c r="I1045168" s="8"/>
      <c r="J1045168" s="8"/>
      <c r="K1045168" s="8"/>
      <c r="L1045168" s="8"/>
      <c r="M1045168" s="8"/>
      <c r="N1045168" s="8"/>
      <c r="O1045168" s="8"/>
      <c r="P1045168" s="8"/>
      <c r="Q1045168" s="8"/>
      <c r="R1045168" s="8"/>
      <c r="S1045168" s="8"/>
      <c r="T1045168" s="8"/>
    </row>
    <row r="1045169" s="7" customFormat="1" spans="1:20">
      <c r="A1045169" s="8"/>
      <c r="B1045169" s="32"/>
      <c r="C1045169" s="32"/>
      <c r="D1045169" s="32"/>
      <c r="E1045169" s="10"/>
      <c r="F1045169" s="10"/>
      <c r="G1045169" s="10"/>
      <c r="H1045169" s="10"/>
      <c r="I1045169" s="8"/>
      <c r="J1045169" s="8"/>
      <c r="K1045169" s="8"/>
      <c r="L1045169" s="8"/>
      <c r="M1045169" s="8"/>
      <c r="N1045169" s="8"/>
      <c r="O1045169" s="8"/>
      <c r="P1045169" s="8"/>
      <c r="Q1045169" s="8"/>
      <c r="R1045169" s="8"/>
      <c r="S1045169" s="8"/>
      <c r="T1045169" s="8"/>
    </row>
    <row r="1045170" s="7" customFormat="1" spans="1:20">
      <c r="A1045170" s="8"/>
      <c r="B1045170" s="32"/>
      <c r="C1045170" s="32"/>
      <c r="D1045170" s="32"/>
      <c r="E1045170" s="10"/>
      <c r="F1045170" s="10"/>
      <c r="G1045170" s="10"/>
      <c r="H1045170" s="10"/>
      <c r="I1045170" s="8"/>
      <c r="J1045170" s="8"/>
      <c r="K1045170" s="8"/>
      <c r="L1045170" s="8"/>
      <c r="M1045170" s="8"/>
      <c r="N1045170" s="8"/>
      <c r="O1045170" s="8"/>
      <c r="P1045170" s="8"/>
      <c r="Q1045170" s="8"/>
      <c r="R1045170" s="8"/>
      <c r="S1045170" s="8"/>
      <c r="T1045170" s="8"/>
    </row>
    <row r="1045171" s="7" customFormat="1" spans="1:20">
      <c r="A1045171" s="8"/>
      <c r="B1045171" s="32"/>
      <c r="C1045171" s="32"/>
      <c r="D1045171" s="32"/>
      <c r="E1045171" s="10"/>
      <c r="F1045171" s="10"/>
      <c r="G1045171" s="10"/>
      <c r="H1045171" s="10"/>
      <c r="I1045171" s="8"/>
      <c r="J1045171" s="8"/>
      <c r="K1045171" s="8"/>
      <c r="L1045171" s="8"/>
      <c r="M1045171" s="8"/>
      <c r="N1045171" s="8"/>
      <c r="O1045171" s="8"/>
      <c r="P1045171" s="8"/>
      <c r="Q1045171" s="8"/>
      <c r="R1045171" s="8"/>
      <c r="S1045171" s="8"/>
      <c r="T1045171" s="8"/>
    </row>
    <row r="1045172" s="7" customFormat="1" spans="1:20">
      <c r="A1045172" s="8"/>
      <c r="B1045172" s="32"/>
      <c r="C1045172" s="32"/>
      <c r="D1045172" s="32"/>
      <c r="E1045172" s="10"/>
      <c r="F1045172" s="10"/>
      <c r="G1045172" s="10"/>
      <c r="H1045172" s="10"/>
      <c r="I1045172" s="8"/>
      <c r="J1045172" s="8"/>
      <c r="K1045172" s="8"/>
      <c r="L1045172" s="8"/>
      <c r="M1045172" s="8"/>
      <c r="N1045172" s="8"/>
      <c r="O1045172" s="8"/>
      <c r="P1045172" s="8"/>
      <c r="Q1045172" s="8"/>
      <c r="R1045172" s="8"/>
      <c r="S1045172" s="8"/>
      <c r="T1045172" s="8"/>
    </row>
    <row r="1045173" s="7" customFormat="1" spans="1:20">
      <c r="A1045173" s="8"/>
      <c r="B1045173" s="32"/>
      <c r="C1045173" s="32"/>
      <c r="D1045173" s="32"/>
      <c r="E1045173" s="10"/>
      <c r="F1045173" s="10"/>
      <c r="G1045173" s="10"/>
      <c r="H1045173" s="10"/>
      <c r="I1045173" s="8"/>
      <c r="J1045173" s="8"/>
      <c r="K1045173" s="8"/>
      <c r="L1045173" s="8"/>
      <c r="M1045173" s="8"/>
      <c r="N1045173" s="8"/>
      <c r="O1045173" s="8"/>
      <c r="P1045173" s="8"/>
      <c r="Q1045173" s="8"/>
      <c r="R1045173" s="8"/>
      <c r="S1045173" s="8"/>
      <c r="T1045173" s="8"/>
    </row>
    <row r="1045174" s="7" customFormat="1" spans="1:20">
      <c r="A1045174" s="8"/>
      <c r="B1045174" s="32"/>
      <c r="C1045174" s="32"/>
      <c r="D1045174" s="32"/>
      <c r="E1045174" s="10"/>
      <c r="F1045174" s="10"/>
      <c r="G1045174" s="10"/>
      <c r="H1045174" s="10"/>
      <c r="I1045174" s="8"/>
      <c r="J1045174" s="8"/>
      <c r="K1045174" s="8"/>
      <c r="L1045174" s="8"/>
      <c r="M1045174" s="8"/>
      <c r="N1045174" s="8"/>
      <c r="O1045174" s="8"/>
      <c r="P1045174" s="8"/>
      <c r="Q1045174" s="8"/>
      <c r="R1045174" s="8"/>
      <c r="S1045174" s="8"/>
      <c r="T1045174" s="8"/>
    </row>
    <row r="1045175" s="7" customFormat="1" spans="1:20">
      <c r="A1045175" s="8"/>
      <c r="B1045175" s="32"/>
      <c r="C1045175" s="32"/>
      <c r="D1045175" s="32"/>
      <c r="E1045175" s="10"/>
      <c r="F1045175" s="10"/>
      <c r="G1045175" s="10"/>
      <c r="H1045175" s="10"/>
      <c r="I1045175" s="8"/>
      <c r="J1045175" s="8"/>
      <c r="K1045175" s="8"/>
      <c r="L1045175" s="8"/>
      <c r="M1045175" s="8"/>
      <c r="N1045175" s="8"/>
      <c r="O1045175" s="8"/>
      <c r="P1045175" s="8"/>
      <c r="Q1045175" s="8"/>
      <c r="R1045175" s="8"/>
      <c r="S1045175" s="8"/>
      <c r="T1045175" s="8"/>
    </row>
    <row r="1045176" s="7" customFormat="1" spans="1:20">
      <c r="A1045176" s="8"/>
      <c r="B1045176" s="32"/>
      <c r="C1045176" s="32"/>
      <c r="D1045176" s="32"/>
      <c r="E1045176" s="10"/>
      <c r="F1045176" s="10"/>
      <c r="G1045176" s="10"/>
      <c r="H1045176" s="10"/>
      <c r="I1045176" s="8"/>
      <c r="J1045176" s="8"/>
      <c r="K1045176" s="8"/>
      <c r="L1045176" s="8"/>
      <c r="M1045176" s="8"/>
      <c r="N1045176" s="8"/>
      <c r="O1045176" s="8"/>
      <c r="P1045176" s="8"/>
      <c r="Q1045176" s="8"/>
      <c r="R1045176" s="8"/>
      <c r="S1045176" s="8"/>
      <c r="T1045176" s="8"/>
    </row>
    <row r="1045177" s="7" customFormat="1" spans="1:20">
      <c r="A1045177" s="8"/>
      <c r="B1045177" s="32"/>
      <c r="C1045177" s="32"/>
      <c r="D1045177" s="32"/>
      <c r="E1045177" s="10"/>
      <c r="F1045177" s="10"/>
      <c r="G1045177" s="10"/>
      <c r="H1045177" s="10"/>
      <c r="I1045177" s="8"/>
      <c r="J1045177" s="8"/>
      <c r="K1045177" s="8"/>
      <c r="L1045177" s="8"/>
      <c r="M1045177" s="8"/>
      <c r="N1045177" s="8"/>
      <c r="O1045177" s="8"/>
      <c r="P1045177" s="8"/>
      <c r="Q1045177" s="8"/>
      <c r="R1045177" s="8"/>
      <c r="S1045177" s="8"/>
      <c r="T1045177" s="8"/>
    </row>
    <row r="1045178" s="7" customFormat="1" spans="1:20">
      <c r="A1045178" s="8"/>
      <c r="B1045178" s="32"/>
      <c r="C1045178" s="32"/>
      <c r="D1045178" s="32"/>
      <c r="E1045178" s="10"/>
      <c r="F1045178" s="10"/>
      <c r="G1045178" s="10"/>
      <c r="H1045178" s="10"/>
      <c r="I1045178" s="8"/>
      <c r="J1045178" s="8"/>
      <c r="K1045178" s="8"/>
      <c r="L1045178" s="8"/>
      <c r="M1045178" s="8"/>
      <c r="N1045178" s="8"/>
      <c r="O1045178" s="8"/>
      <c r="P1045178" s="8"/>
      <c r="Q1045178" s="8"/>
      <c r="R1045178" s="8"/>
      <c r="S1045178" s="8"/>
      <c r="T1045178" s="8"/>
    </row>
    <row r="1045179" s="7" customFormat="1" spans="1:20">
      <c r="A1045179" s="8"/>
      <c r="B1045179" s="32"/>
      <c r="C1045179" s="32"/>
      <c r="D1045179" s="32"/>
      <c r="E1045179" s="10"/>
      <c r="F1045179" s="10"/>
      <c r="G1045179" s="10"/>
      <c r="H1045179" s="10"/>
      <c r="I1045179" s="8"/>
      <c r="J1045179" s="8"/>
      <c r="K1045179" s="8"/>
      <c r="L1045179" s="8"/>
      <c r="M1045179" s="8"/>
      <c r="N1045179" s="8"/>
      <c r="O1045179" s="8"/>
      <c r="P1045179" s="8"/>
      <c r="Q1045179" s="8"/>
      <c r="R1045179" s="8"/>
      <c r="S1045179" s="8"/>
      <c r="T1045179" s="8"/>
    </row>
    <row r="1045180" s="7" customFormat="1" spans="1:20">
      <c r="A1045180" s="8"/>
      <c r="B1045180" s="32"/>
      <c r="C1045180" s="32"/>
      <c r="D1045180" s="32"/>
      <c r="E1045180" s="10"/>
      <c r="F1045180" s="10"/>
      <c r="G1045180" s="10"/>
      <c r="H1045180" s="10"/>
      <c r="I1045180" s="8"/>
      <c r="J1045180" s="8"/>
      <c r="K1045180" s="8"/>
      <c r="L1045180" s="8"/>
      <c r="M1045180" s="8"/>
      <c r="N1045180" s="8"/>
      <c r="O1045180" s="8"/>
      <c r="P1045180" s="8"/>
      <c r="Q1045180" s="8"/>
      <c r="R1045180" s="8"/>
      <c r="S1045180" s="8"/>
      <c r="T1045180" s="8"/>
    </row>
    <row r="1045181" s="7" customFormat="1" spans="1:20">
      <c r="A1045181" s="8"/>
      <c r="B1045181" s="32"/>
      <c r="C1045181" s="32"/>
      <c r="D1045181" s="32"/>
      <c r="E1045181" s="10"/>
      <c r="F1045181" s="10"/>
      <c r="G1045181" s="10"/>
      <c r="H1045181" s="10"/>
      <c r="I1045181" s="8"/>
      <c r="J1045181" s="8"/>
      <c r="K1045181" s="8"/>
      <c r="L1045181" s="8"/>
      <c r="M1045181" s="8"/>
      <c r="N1045181" s="8"/>
      <c r="O1045181" s="8"/>
      <c r="P1045181" s="8"/>
      <c r="Q1045181" s="8"/>
      <c r="R1045181" s="8"/>
      <c r="S1045181" s="8"/>
      <c r="T1045181" s="8"/>
    </row>
    <row r="1045182" s="7" customFormat="1" spans="1:20">
      <c r="A1045182" s="8"/>
      <c r="B1045182" s="32"/>
      <c r="C1045182" s="32"/>
      <c r="D1045182" s="32"/>
      <c r="E1045182" s="10"/>
      <c r="F1045182" s="10"/>
      <c r="G1045182" s="10"/>
      <c r="H1045182" s="10"/>
      <c r="I1045182" s="8"/>
      <c r="J1045182" s="8"/>
      <c r="K1045182" s="8"/>
      <c r="L1045182" s="8"/>
      <c r="M1045182" s="8"/>
      <c r="N1045182" s="8"/>
      <c r="O1045182" s="8"/>
      <c r="P1045182" s="8"/>
      <c r="Q1045182" s="8"/>
      <c r="R1045182" s="8"/>
      <c r="S1045182" s="8"/>
      <c r="T1045182" s="8"/>
    </row>
    <row r="1045183" s="7" customFormat="1" spans="1:20">
      <c r="A1045183" s="8"/>
      <c r="B1045183" s="32"/>
      <c r="C1045183" s="32"/>
      <c r="D1045183" s="32"/>
      <c r="E1045183" s="10"/>
      <c r="F1045183" s="10"/>
      <c r="G1045183" s="10"/>
      <c r="H1045183" s="10"/>
      <c r="I1045183" s="8"/>
      <c r="J1045183" s="8"/>
      <c r="K1045183" s="8"/>
      <c r="L1045183" s="8"/>
      <c r="M1045183" s="8"/>
      <c r="N1045183" s="8"/>
      <c r="O1045183" s="8"/>
      <c r="P1045183" s="8"/>
      <c r="Q1045183" s="8"/>
      <c r="R1045183" s="8"/>
      <c r="S1045183" s="8"/>
      <c r="T1045183" s="8"/>
    </row>
    <row r="1045184" s="7" customFormat="1" spans="1:20">
      <c r="A1045184" s="8"/>
      <c r="B1045184" s="32"/>
      <c r="C1045184" s="32"/>
      <c r="D1045184" s="32"/>
      <c r="E1045184" s="10"/>
      <c r="F1045184" s="10"/>
      <c r="G1045184" s="10"/>
      <c r="H1045184" s="10"/>
      <c r="I1045184" s="8"/>
      <c r="J1045184" s="8"/>
      <c r="K1045184" s="8"/>
      <c r="L1045184" s="8"/>
      <c r="M1045184" s="8"/>
      <c r="N1045184" s="8"/>
      <c r="O1045184" s="8"/>
      <c r="P1045184" s="8"/>
      <c r="Q1045184" s="8"/>
      <c r="R1045184" s="8"/>
      <c r="S1045184" s="8"/>
      <c r="T1045184" s="8"/>
    </row>
    <row r="1045185" s="7" customFormat="1" spans="1:20">
      <c r="A1045185" s="8"/>
      <c r="B1045185" s="32"/>
      <c r="C1045185" s="32"/>
      <c r="D1045185" s="32"/>
      <c r="E1045185" s="10"/>
      <c r="F1045185" s="10"/>
      <c r="G1045185" s="10"/>
      <c r="H1045185" s="10"/>
      <c r="I1045185" s="8"/>
      <c r="J1045185" s="8"/>
      <c r="K1045185" s="8"/>
      <c r="L1045185" s="8"/>
      <c r="M1045185" s="8"/>
      <c r="N1045185" s="8"/>
      <c r="O1045185" s="8"/>
      <c r="P1045185" s="8"/>
      <c r="Q1045185" s="8"/>
      <c r="R1045185" s="8"/>
      <c r="S1045185" s="8"/>
      <c r="T1045185" s="8"/>
    </row>
    <row r="1045186" s="7" customFormat="1" spans="1:20">
      <c r="A1045186" s="8"/>
      <c r="B1045186" s="32"/>
      <c r="C1045186" s="32"/>
      <c r="D1045186" s="32"/>
      <c r="E1045186" s="10"/>
      <c r="F1045186" s="10"/>
      <c r="G1045186" s="10"/>
      <c r="H1045186" s="10"/>
      <c r="I1045186" s="8"/>
      <c r="J1045186" s="8"/>
      <c r="K1045186" s="8"/>
      <c r="L1045186" s="8"/>
      <c r="M1045186" s="8"/>
      <c r="N1045186" s="8"/>
      <c r="O1045186" s="8"/>
      <c r="P1045186" s="8"/>
      <c r="Q1045186" s="8"/>
      <c r="R1045186" s="8"/>
      <c r="S1045186" s="8"/>
      <c r="T1045186" s="8"/>
    </row>
    <row r="1045187" s="7" customFormat="1" spans="1:20">
      <c r="A1045187" s="8"/>
      <c r="B1045187" s="32"/>
      <c r="C1045187" s="32"/>
      <c r="D1045187" s="32"/>
      <c r="E1045187" s="10"/>
      <c r="F1045187" s="10"/>
      <c r="G1045187" s="10"/>
      <c r="H1045187" s="10"/>
      <c r="I1045187" s="8"/>
      <c r="J1045187" s="8"/>
      <c r="K1045187" s="8"/>
      <c r="L1045187" s="8"/>
      <c r="M1045187" s="8"/>
      <c r="N1045187" s="8"/>
      <c r="O1045187" s="8"/>
      <c r="P1045187" s="8"/>
      <c r="Q1045187" s="8"/>
      <c r="R1045187" s="8"/>
      <c r="S1045187" s="8"/>
      <c r="T1045187" s="8"/>
    </row>
    <row r="1045188" s="7" customFormat="1" spans="1:20">
      <c r="A1045188" s="8"/>
      <c r="B1045188" s="32"/>
      <c r="C1045188" s="32"/>
      <c r="D1045188" s="32"/>
      <c r="E1045188" s="10"/>
      <c r="F1045188" s="10"/>
      <c r="G1045188" s="10"/>
      <c r="H1045188" s="10"/>
      <c r="I1045188" s="8"/>
      <c r="J1045188" s="8"/>
      <c r="K1045188" s="8"/>
      <c r="L1045188" s="8"/>
      <c r="M1045188" s="8"/>
      <c r="N1045188" s="8"/>
      <c r="O1045188" s="8"/>
      <c r="P1045188" s="8"/>
      <c r="Q1045188" s="8"/>
      <c r="R1045188" s="8"/>
      <c r="S1045188" s="8"/>
      <c r="T1045188" s="8"/>
    </row>
    <row r="1045189" s="7" customFormat="1" spans="1:20">
      <c r="A1045189" s="8"/>
      <c r="B1045189" s="32"/>
      <c r="C1045189" s="32"/>
      <c r="D1045189" s="32"/>
      <c r="E1045189" s="10"/>
      <c r="F1045189" s="10"/>
      <c r="G1045189" s="10"/>
      <c r="H1045189" s="10"/>
      <c r="I1045189" s="8"/>
      <c r="J1045189" s="8"/>
      <c r="K1045189" s="8"/>
      <c r="L1045189" s="8"/>
      <c r="M1045189" s="8"/>
      <c r="N1045189" s="8"/>
      <c r="O1045189" s="8"/>
      <c r="P1045189" s="8"/>
      <c r="Q1045189" s="8"/>
      <c r="R1045189" s="8"/>
      <c r="S1045189" s="8"/>
      <c r="T1045189" s="8"/>
    </row>
    <row r="1045190" s="7" customFormat="1" spans="1:20">
      <c r="A1045190" s="8"/>
      <c r="B1045190" s="32"/>
      <c r="C1045190" s="32"/>
      <c r="D1045190" s="32"/>
      <c r="E1045190" s="10"/>
      <c r="F1045190" s="10"/>
      <c r="G1045190" s="10"/>
      <c r="H1045190" s="10"/>
      <c r="I1045190" s="8"/>
      <c r="J1045190" s="8"/>
      <c r="K1045190" s="8"/>
      <c r="L1045190" s="8"/>
      <c r="M1045190" s="8"/>
      <c r="N1045190" s="8"/>
      <c r="O1045190" s="8"/>
      <c r="P1045190" s="8"/>
      <c r="Q1045190" s="8"/>
      <c r="R1045190" s="8"/>
      <c r="S1045190" s="8"/>
      <c r="T1045190" s="8"/>
    </row>
    <row r="1045191" s="7" customFormat="1" spans="1:20">
      <c r="A1045191" s="8"/>
      <c r="B1045191" s="32"/>
      <c r="C1045191" s="32"/>
      <c r="D1045191" s="32"/>
      <c r="E1045191" s="10"/>
      <c r="F1045191" s="10"/>
      <c r="G1045191" s="10"/>
      <c r="H1045191" s="10"/>
      <c r="I1045191" s="8"/>
      <c r="J1045191" s="8"/>
      <c r="K1045191" s="8"/>
      <c r="L1045191" s="8"/>
      <c r="M1045191" s="8"/>
      <c r="N1045191" s="8"/>
      <c r="O1045191" s="8"/>
      <c r="P1045191" s="8"/>
      <c r="Q1045191" s="8"/>
      <c r="R1045191" s="8"/>
      <c r="S1045191" s="8"/>
      <c r="T1045191" s="8"/>
    </row>
    <row r="1045192" s="7" customFormat="1" spans="1:20">
      <c r="A1045192" s="8"/>
      <c r="B1045192" s="32"/>
      <c r="C1045192" s="32"/>
      <c r="D1045192" s="32"/>
      <c r="E1045192" s="10"/>
      <c r="F1045192" s="10"/>
      <c r="G1045192" s="10"/>
      <c r="H1045192" s="10"/>
      <c r="I1045192" s="8"/>
      <c r="J1045192" s="8"/>
      <c r="K1045192" s="8"/>
      <c r="L1045192" s="8"/>
      <c r="M1045192" s="8"/>
      <c r="N1045192" s="8"/>
      <c r="O1045192" s="8"/>
      <c r="P1045192" s="8"/>
      <c r="Q1045192" s="8"/>
      <c r="R1045192" s="8"/>
      <c r="S1045192" s="8"/>
      <c r="T1045192" s="8"/>
    </row>
    <row r="1045193" s="7" customFormat="1" spans="1:20">
      <c r="A1045193" s="8"/>
      <c r="B1045193" s="32"/>
      <c r="C1045193" s="32"/>
      <c r="D1045193" s="32"/>
      <c r="E1045193" s="10"/>
      <c r="F1045193" s="10"/>
      <c r="G1045193" s="10"/>
      <c r="H1045193" s="10"/>
      <c r="I1045193" s="8"/>
      <c r="J1045193" s="8"/>
      <c r="K1045193" s="8"/>
      <c r="L1045193" s="8"/>
      <c r="M1045193" s="8"/>
      <c r="N1045193" s="8"/>
      <c r="O1045193" s="8"/>
      <c r="P1045193" s="8"/>
      <c r="Q1045193" s="8"/>
      <c r="R1045193" s="8"/>
      <c r="S1045193" s="8"/>
      <c r="T1045193" s="8"/>
    </row>
    <row r="1045194" s="7" customFormat="1" spans="1:20">
      <c r="A1045194" s="8"/>
      <c r="B1045194" s="32"/>
      <c r="C1045194" s="32"/>
      <c r="D1045194" s="32"/>
      <c r="E1045194" s="10"/>
      <c r="F1045194" s="10"/>
      <c r="G1045194" s="10"/>
      <c r="H1045194" s="10"/>
      <c r="I1045194" s="8"/>
      <c r="J1045194" s="8"/>
      <c r="K1045194" s="8"/>
      <c r="L1045194" s="8"/>
      <c r="M1045194" s="8"/>
      <c r="N1045194" s="8"/>
      <c r="O1045194" s="8"/>
      <c r="P1045194" s="8"/>
      <c r="Q1045194" s="8"/>
      <c r="R1045194" s="8"/>
      <c r="S1045194" s="8"/>
      <c r="T1045194" s="8"/>
    </row>
    <row r="1045195" s="7" customFormat="1" spans="1:20">
      <c r="A1045195" s="8"/>
      <c r="B1045195" s="32"/>
      <c r="C1045195" s="32"/>
      <c r="D1045195" s="32"/>
      <c r="E1045195" s="10"/>
      <c r="F1045195" s="10"/>
      <c r="G1045195" s="10"/>
      <c r="H1045195" s="10"/>
      <c r="I1045195" s="8"/>
      <c r="J1045195" s="8"/>
      <c r="K1045195" s="8"/>
      <c r="L1045195" s="8"/>
      <c r="M1045195" s="8"/>
      <c r="N1045195" s="8"/>
      <c r="O1045195" s="8"/>
      <c r="P1045195" s="8"/>
      <c r="Q1045195" s="8"/>
      <c r="R1045195" s="8"/>
      <c r="S1045195" s="8"/>
      <c r="T1045195" s="8"/>
    </row>
    <row r="1045196" s="7" customFormat="1" spans="1:20">
      <c r="A1045196" s="8"/>
      <c r="B1045196" s="32"/>
      <c r="C1045196" s="32"/>
      <c r="D1045196" s="32"/>
      <c r="E1045196" s="10"/>
      <c r="F1045196" s="10"/>
      <c r="G1045196" s="10"/>
      <c r="H1045196" s="10"/>
      <c r="I1045196" s="8"/>
      <c r="J1045196" s="8"/>
      <c r="K1045196" s="8"/>
      <c r="L1045196" s="8"/>
      <c r="M1045196" s="8"/>
      <c r="N1045196" s="8"/>
      <c r="O1045196" s="8"/>
      <c r="P1045196" s="8"/>
      <c r="Q1045196" s="8"/>
      <c r="R1045196" s="8"/>
      <c r="S1045196" s="8"/>
      <c r="T1045196" s="8"/>
    </row>
    <row r="1045197" s="7" customFormat="1" spans="1:20">
      <c r="A1045197" s="8"/>
      <c r="B1045197" s="32"/>
      <c r="C1045197" s="32"/>
      <c r="D1045197" s="32"/>
      <c r="E1045197" s="10"/>
      <c r="F1045197" s="10"/>
      <c r="G1045197" s="10"/>
      <c r="H1045197" s="10"/>
      <c r="I1045197" s="8"/>
      <c r="J1045197" s="8"/>
      <c r="K1045197" s="8"/>
      <c r="L1045197" s="8"/>
      <c r="M1045197" s="8"/>
      <c r="N1045197" s="8"/>
      <c r="O1045197" s="8"/>
      <c r="P1045197" s="8"/>
      <c r="Q1045197" s="8"/>
      <c r="R1045197" s="8"/>
      <c r="S1045197" s="8"/>
      <c r="T1045197" s="8"/>
    </row>
    <row r="1045198" s="7" customFormat="1" spans="1:20">
      <c r="A1045198" s="8"/>
      <c r="B1045198" s="32"/>
      <c r="C1045198" s="32"/>
      <c r="D1045198" s="32"/>
      <c r="E1045198" s="10"/>
      <c r="F1045198" s="10"/>
      <c r="G1045198" s="10"/>
      <c r="H1045198" s="10"/>
      <c r="I1045198" s="8"/>
      <c r="J1045198" s="8"/>
      <c r="K1045198" s="8"/>
      <c r="L1045198" s="8"/>
      <c r="M1045198" s="8"/>
      <c r="N1045198" s="8"/>
      <c r="O1045198" s="8"/>
      <c r="P1045198" s="8"/>
      <c r="Q1045198" s="8"/>
      <c r="R1045198" s="8"/>
      <c r="S1045198" s="8"/>
      <c r="T1045198" s="8"/>
    </row>
    <row r="1045199" s="7" customFormat="1" spans="1:20">
      <c r="A1045199" s="8"/>
      <c r="B1045199" s="32"/>
      <c r="C1045199" s="32"/>
      <c r="D1045199" s="32"/>
      <c r="E1045199" s="10"/>
      <c r="F1045199" s="10"/>
      <c r="G1045199" s="10"/>
      <c r="H1045199" s="10"/>
      <c r="I1045199" s="8"/>
      <c r="J1045199" s="8"/>
      <c r="K1045199" s="8"/>
      <c r="L1045199" s="8"/>
      <c r="M1045199" s="8"/>
      <c r="N1045199" s="8"/>
      <c r="O1045199" s="8"/>
      <c r="P1045199" s="8"/>
      <c r="Q1045199" s="8"/>
      <c r="R1045199" s="8"/>
      <c r="S1045199" s="8"/>
      <c r="T1045199" s="8"/>
    </row>
    <row r="1045200" s="7" customFormat="1" spans="1:20">
      <c r="A1045200" s="8"/>
      <c r="B1045200" s="32"/>
      <c r="C1045200" s="32"/>
      <c r="D1045200" s="32"/>
      <c r="E1045200" s="10"/>
      <c r="F1045200" s="10"/>
      <c r="G1045200" s="10"/>
      <c r="H1045200" s="10"/>
      <c r="I1045200" s="8"/>
      <c r="J1045200" s="8"/>
      <c r="K1045200" s="8"/>
      <c r="L1045200" s="8"/>
      <c r="M1045200" s="8"/>
      <c r="N1045200" s="8"/>
      <c r="O1045200" s="8"/>
      <c r="P1045200" s="8"/>
      <c r="Q1045200" s="8"/>
      <c r="R1045200" s="8"/>
      <c r="S1045200" s="8"/>
      <c r="T1045200" s="8"/>
    </row>
    <row r="1045201" s="7" customFormat="1" spans="1:20">
      <c r="A1045201" s="8"/>
      <c r="B1045201" s="32"/>
      <c r="C1045201" s="32"/>
      <c r="D1045201" s="32"/>
      <c r="E1045201" s="10"/>
      <c r="F1045201" s="10"/>
      <c r="G1045201" s="10"/>
      <c r="H1045201" s="10"/>
      <c r="I1045201" s="8"/>
      <c r="J1045201" s="8"/>
      <c r="K1045201" s="8"/>
      <c r="L1045201" s="8"/>
      <c r="M1045201" s="8"/>
      <c r="N1045201" s="8"/>
      <c r="O1045201" s="8"/>
      <c r="P1045201" s="8"/>
      <c r="Q1045201" s="8"/>
      <c r="R1045201" s="8"/>
      <c r="S1045201" s="8"/>
      <c r="T1045201" s="8"/>
    </row>
    <row r="1045202" s="7" customFormat="1" spans="1:20">
      <c r="A1045202" s="8"/>
      <c r="B1045202" s="32"/>
      <c r="C1045202" s="32"/>
      <c r="D1045202" s="32"/>
      <c r="E1045202" s="10"/>
      <c r="F1045202" s="10"/>
      <c r="G1045202" s="10"/>
      <c r="H1045202" s="10"/>
      <c r="I1045202" s="8"/>
      <c r="J1045202" s="8"/>
      <c r="K1045202" s="8"/>
      <c r="L1045202" s="8"/>
      <c r="M1045202" s="8"/>
      <c r="N1045202" s="8"/>
      <c r="O1045202" s="8"/>
      <c r="P1045202" s="8"/>
      <c r="Q1045202" s="8"/>
      <c r="R1045202" s="8"/>
      <c r="S1045202" s="8"/>
      <c r="T1045202" s="8"/>
    </row>
    <row r="1045203" s="7" customFormat="1" spans="1:20">
      <c r="A1045203" s="8"/>
      <c r="B1045203" s="32"/>
      <c r="C1045203" s="32"/>
      <c r="D1045203" s="32"/>
      <c r="E1045203" s="10"/>
      <c r="F1045203" s="10"/>
      <c r="G1045203" s="10"/>
      <c r="H1045203" s="10"/>
      <c r="I1045203" s="8"/>
      <c r="J1045203" s="8"/>
      <c r="K1045203" s="8"/>
      <c r="L1045203" s="8"/>
      <c r="M1045203" s="8"/>
      <c r="N1045203" s="8"/>
      <c r="O1045203" s="8"/>
      <c r="P1045203" s="8"/>
      <c r="Q1045203" s="8"/>
      <c r="R1045203" s="8"/>
      <c r="S1045203" s="8"/>
      <c r="T1045203" s="8"/>
    </row>
    <row r="1045204" s="7" customFormat="1" spans="1:20">
      <c r="A1045204" s="8"/>
      <c r="B1045204" s="32"/>
      <c r="C1045204" s="32"/>
      <c r="D1045204" s="32"/>
      <c r="E1045204" s="10"/>
      <c r="F1045204" s="10"/>
      <c r="G1045204" s="10"/>
      <c r="H1045204" s="10"/>
      <c r="I1045204" s="8"/>
      <c r="J1045204" s="8"/>
      <c r="K1045204" s="8"/>
      <c r="L1045204" s="8"/>
      <c r="M1045204" s="8"/>
      <c r="N1045204" s="8"/>
      <c r="O1045204" s="8"/>
      <c r="P1045204" s="8"/>
      <c r="Q1045204" s="8"/>
      <c r="R1045204" s="8"/>
      <c r="S1045204" s="8"/>
      <c r="T1045204" s="8"/>
    </row>
    <row r="1045205" s="7" customFormat="1" spans="1:20">
      <c r="A1045205" s="8"/>
      <c r="B1045205" s="32"/>
      <c r="C1045205" s="32"/>
      <c r="D1045205" s="32"/>
      <c r="E1045205" s="10"/>
      <c r="F1045205" s="10"/>
      <c r="G1045205" s="10"/>
      <c r="H1045205" s="10"/>
      <c r="I1045205" s="8"/>
      <c r="J1045205" s="8"/>
      <c r="K1045205" s="8"/>
      <c r="L1045205" s="8"/>
      <c r="M1045205" s="8"/>
      <c r="N1045205" s="8"/>
      <c r="O1045205" s="8"/>
      <c r="P1045205" s="8"/>
      <c r="Q1045205" s="8"/>
      <c r="R1045205" s="8"/>
      <c r="S1045205" s="8"/>
      <c r="T1045205" s="8"/>
    </row>
    <row r="1045206" s="7" customFormat="1" spans="1:20">
      <c r="A1045206" s="8"/>
      <c r="B1045206" s="32"/>
      <c r="C1045206" s="32"/>
      <c r="D1045206" s="32"/>
      <c r="E1045206" s="10"/>
      <c r="F1045206" s="10"/>
      <c r="G1045206" s="10"/>
      <c r="H1045206" s="10"/>
      <c r="I1045206" s="8"/>
      <c r="J1045206" s="8"/>
      <c r="K1045206" s="8"/>
      <c r="L1045206" s="8"/>
      <c r="M1045206" s="8"/>
      <c r="N1045206" s="8"/>
      <c r="O1045206" s="8"/>
      <c r="P1045206" s="8"/>
      <c r="Q1045206" s="8"/>
      <c r="R1045206" s="8"/>
      <c r="S1045206" s="8"/>
      <c r="T1045206" s="8"/>
    </row>
    <row r="1045207" s="7" customFormat="1" spans="1:20">
      <c r="A1045207" s="8"/>
      <c r="B1045207" s="32"/>
      <c r="C1045207" s="32"/>
      <c r="D1045207" s="32"/>
      <c r="E1045207" s="10"/>
      <c r="F1045207" s="10"/>
      <c r="G1045207" s="10"/>
      <c r="H1045207" s="10"/>
      <c r="I1045207" s="8"/>
      <c r="J1045207" s="8"/>
      <c r="K1045207" s="8"/>
      <c r="L1045207" s="8"/>
      <c r="M1045207" s="8"/>
      <c r="N1045207" s="8"/>
      <c r="O1045207" s="8"/>
      <c r="P1045207" s="8"/>
      <c r="Q1045207" s="8"/>
      <c r="R1045207" s="8"/>
      <c r="S1045207" s="8"/>
      <c r="T1045207" s="8"/>
    </row>
    <row r="1045208" s="7" customFormat="1" spans="1:20">
      <c r="A1045208" s="8"/>
      <c r="B1045208" s="32"/>
      <c r="C1045208" s="32"/>
      <c r="D1045208" s="32"/>
      <c r="E1045208" s="10"/>
      <c r="F1045208" s="10"/>
      <c r="G1045208" s="10"/>
      <c r="H1045208" s="10"/>
      <c r="I1045208" s="8"/>
      <c r="J1045208" s="8"/>
      <c r="K1045208" s="8"/>
      <c r="L1045208" s="8"/>
      <c r="M1045208" s="8"/>
      <c r="N1045208" s="8"/>
      <c r="O1045208" s="8"/>
      <c r="P1045208" s="8"/>
      <c r="Q1045208" s="8"/>
      <c r="R1045208" s="8"/>
      <c r="S1045208" s="8"/>
      <c r="T1045208" s="8"/>
    </row>
    <row r="1045209" s="7" customFormat="1" spans="1:20">
      <c r="A1045209" s="8"/>
      <c r="B1045209" s="32"/>
      <c r="C1045209" s="32"/>
      <c r="D1045209" s="32"/>
      <c r="E1045209" s="10"/>
      <c r="F1045209" s="10"/>
      <c r="G1045209" s="10"/>
      <c r="H1045209" s="10"/>
      <c r="I1045209" s="8"/>
      <c r="J1045209" s="8"/>
      <c r="K1045209" s="8"/>
      <c r="L1045209" s="8"/>
      <c r="M1045209" s="8"/>
      <c r="N1045209" s="8"/>
      <c r="O1045209" s="8"/>
      <c r="P1045209" s="8"/>
      <c r="Q1045209" s="8"/>
      <c r="R1045209" s="8"/>
      <c r="S1045209" s="8"/>
      <c r="T1045209" s="8"/>
    </row>
    <row r="1045210" s="7" customFormat="1" spans="1:20">
      <c r="A1045210" s="8"/>
      <c r="B1045210" s="32"/>
      <c r="C1045210" s="32"/>
      <c r="D1045210" s="32"/>
      <c r="E1045210" s="10"/>
      <c r="F1045210" s="10"/>
      <c r="G1045210" s="10"/>
      <c r="H1045210" s="10"/>
      <c r="I1045210" s="8"/>
      <c r="J1045210" s="8"/>
      <c r="K1045210" s="8"/>
      <c r="L1045210" s="8"/>
      <c r="M1045210" s="8"/>
      <c r="N1045210" s="8"/>
      <c r="O1045210" s="8"/>
      <c r="P1045210" s="8"/>
      <c r="Q1045210" s="8"/>
      <c r="R1045210" s="8"/>
      <c r="S1045210" s="8"/>
      <c r="T1045210" s="8"/>
    </row>
    <row r="1045211" s="7" customFormat="1" spans="1:20">
      <c r="A1045211" s="8"/>
      <c r="B1045211" s="32"/>
      <c r="C1045211" s="32"/>
      <c r="D1045211" s="32"/>
      <c r="E1045211" s="10"/>
      <c r="F1045211" s="10"/>
      <c r="G1045211" s="10"/>
      <c r="H1045211" s="10"/>
      <c r="I1045211" s="8"/>
      <c r="J1045211" s="8"/>
      <c r="K1045211" s="8"/>
      <c r="L1045211" s="8"/>
      <c r="M1045211" s="8"/>
      <c r="N1045211" s="8"/>
      <c r="O1045211" s="8"/>
      <c r="P1045211" s="8"/>
      <c r="Q1045211" s="8"/>
      <c r="R1045211" s="8"/>
      <c r="S1045211" s="8"/>
      <c r="T1045211" s="8"/>
    </row>
    <row r="1045212" s="7" customFormat="1" spans="1:20">
      <c r="A1045212" s="8"/>
      <c r="B1045212" s="32"/>
      <c r="C1045212" s="32"/>
      <c r="D1045212" s="32"/>
      <c r="E1045212" s="10"/>
      <c r="F1045212" s="10"/>
      <c r="G1045212" s="10"/>
      <c r="H1045212" s="10"/>
      <c r="I1045212" s="8"/>
      <c r="J1045212" s="8"/>
      <c r="K1045212" s="8"/>
      <c r="L1045212" s="8"/>
      <c r="M1045212" s="8"/>
      <c r="N1045212" s="8"/>
      <c r="O1045212" s="8"/>
      <c r="P1045212" s="8"/>
      <c r="Q1045212" s="8"/>
      <c r="R1045212" s="8"/>
      <c r="S1045212" s="8"/>
      <c r="T1045212" s="8"/>
    </row>
    <row r="1045213" s="7" customFormat="1" spans="1:20">
      <c r="A1045213" s="8"/>
      <c r="B1045213" s="32"/>
      <c r="C1045213" s="32"/>
      <c r="D1045213" s="32"/>
      <c r="E1045213" s="10"/>
      <c r="F1045213" s="10"/>
      <c r="G1045213" s="10"/>
      <c r="H1045213" s="10"/>
      <c r="I1045213" s="8"/>
      <c r="J1045213" s="8"/>
      <c r="K1045213" s="8"/>
      <c r="L1045213" s="8"/>
      <c r="M1045213" s="8"/>
      <c r="N1045213" s="8"/>
      <c r="O1045213" s="8"/>
      <c r="P1045213" s="8"/>
      <c r="Q1045213" s="8"/>
      <c r="R1045213" s="8"/>
      <c r="S1045213" s="8"/>
      <c r="T1045213" s="8"/>
    </row>
    <row r="1045214" s="7" customFormat="1" spans="1:20">
      <c r="A1045214" s="8"/>
      <c r="B1045214" s="32"/>
      <c r="C1045214" s="32"/>
      <c r="D1045214" s="32"/>
      <c r="E1045214" s="10"/>
      <c r="F1045214" s="10"/>
      <c r="G1045214" s="10"/>
      <c r="H1045214" s="10"/>
      <c r="I1045214" s="8"/>
      <c r="J1045214" s="8"/>
      <c r="K1045214" s="8"/>
      <c r="L1045214" s="8"/>
      <c r="M1045214" s="8"/>
      <c r="N1045214" s="8"/>
      <c r="O1045214" s="8"/>
      <c r="P1045214" s="8"/>
      <c r="Q1045214" s="8"/>
      <c r="R1045214" s="8"/>
      <c r="S1045214" s="8"/>
      <c r="T1045214" s="8"/>
    </row>
    <row r="1045215" s="7" customFormat="1" spans="1:20">
      <c r="A1045215" s="8"/>
      <c r="B1045215" s="32"/>
      <c r="C1045215" s="32"/>
      <c r="D1045215" s="32"/>
      <c r="E1045215" s="10"/>
      <c r="F1045215" s="10"/>
      <c r="G1045215" s="10"/>
      <c r="H1045215" s="10"/>
      <c r="I1045215" s="8"/>
      <c r="J1045215" s="8"/>
      <c r="K1045215" s="8"/>
      <c r="L1045215" s="8"/>
      <c r="M1045215" s="8"/>
      <c r="N1045215" s="8"/>
      <c r="O1045215" s="8"/>
      <c r="P1045215" s="8"/>
      <c r="Q1045215" s="8"/>
      <c r="R1045215" s="8"/>
      <c r="S1045215" s="8"/>
      <c r="T1045215" s="8"/>
    </row>
    <row r="1045216" s="7" customFormat="1" spans="1:20">
      <c r="A1045216" s="8"/>
      <c r="B1045216" s="32"/>
      <c r="C1045216" s="32"/>
      <c r="D1045216" s="32"/>
      <c r="E1045216" s="10"/>
      <c r="F1045216" s="10"/>
      <c r="G1045216" s="10"/>
      <c r="H1045216" s="10"/>
      <c r="I1045216" s="8"/>
      <c r="J1045216" s="8"/>
      <c r="K1045216" s="8"/>
      <c r="L1045216" s="8"/>
      <c r="M1045216" s="8"/>
      <c r="N1045216" s="8"/>
      <c r="O1045216" s="8"/>
      <c r="P1045216" s="8"/>
      <c r="Q1045216" s="8"/>
      <c r="R1045216" s="8"/>
      <c r="S1045216" s="8"/>
      <c r="T1045216" s="8"/>
    </row>
    <row r="1045217" s="7" customFormat="1" spans="1:20">
      <c r="A1045217" s="8"/>
      <c r="B1045217" s="32"/>
      <c r="C1045217" s="32"/>
      <c r="D1045217" s="32"/>
      <c r="E1045217" s="10"/>
      <c r="F1045217" s="10"/>
      <c r="G1045217" s="10"/>
      <c r="H1045217" s="10"/>
      <c r="I1045217" s="8"/>
      <c r="J1045217" s="8"/>
      <c r="K1045217" s="8"/>
      <c r="L1045217" s="8"/>
      <c r="M1045217" s="8"/>
      <c r="N1045217" s="8"/>
      <c r="O1045217" s="8"/>
      <c r="P1045217" s="8"/>
      <c r="Q1045217" s="8"/>
      <c r="R1045217" s="8"/>
      <c r="S1045217" s="8"/>
      <c r="T1045217" s="8"/>
    </row>
    <row r="1045218" s="7" customFormat="1" spans="1:20">
      <c r="A1045218" s="8"/>
      <c r="B1045218" s="32"/>
      <c r="C1045218" s="32"/>
      <c r="D1045218" s="32"/>
      <c r="E1045218" s="10"/>
      <c r="F1045218" s="10"/>
      <c r="G1045218" s="10"/>
      <c r="H1045218" s="10"/>
      <c r="I1045218" s="8"/>
      <c r="J1045218" s="8"/>
      <c r="K1045218" s="8"/>
      <c r="L1045218" s="8"/>
      <c r="M1045218" s="8"/>
      <c r="N1045218" s="8"/>
      <c r="O1045218" s="8"/>
      <c r="P1045218" s="8"/>
      <c r="Q1045218" s="8"/>
      <c r="R1045218" s="8"/>
      <c r="S1045218" s="8"/>
      <c r="T1045218" s="8"/>
    </row>
    <row r="1045219" s="7" customFormat="1" spans="1:20">
      <c r="A1045219" s="8"/>
      <c r="B1045219" s="32"/>
      <c r="C1045219" s="32"/>
      <c r="D1045219" s="32"/>
      <c r="E1045219" s="10"/>
      <c r="F1045219" s="10"/>
      <c r="G1045219" s="10"/>
      <c r="H1045219" s="10"/>
      <c r="I1045219" s="8"/>
      <c r="J1045219" s="8"/>
      <c r="K1045219" s="8"/>
      <c r="L1045219" s="8"/>
      <c r="M1045219" s="8"/>
      <c r="N1045219" s="8"/>
      <c r="O1045219" s="8"/>
      <c r="P1045219" s="8"/>
      <c r="Q1045219" s="8"/>
      <c r="R1045219" s="8"/>
      <c r="S1045219" s="8"/>
      <c r="T1045219" s="8"/>
    </row>
    <row r="1045220" s="7" customFormat="1" spans="1:20">
      <c r="A1045220" s="8"/>
      <c r="B1045220" s="32"/>
      <c r="C1045220" s="32"/>
      <c r="D1045220" s="32"/>
      <c r="E1045220" s="10"/>
      <c r="F1045220" s="10"/>
      <c r="G1045220" s="10"/>
      <c r="H1045220" s="10"/>
      <c r="I1045220" s="8"/>
      <c r="J1045220" s="8"/>
      <c r="K1045220" s="8"/>
      <c r="L1045220" s="8"/>
      <c r="M1045220" s="8"/>
      <c r="N1045220" s="8"/>
      <c r="O1045220" s="8"/>
      <c r="P1045220" s="8"/>
      <c r="Q1045220" s="8"/>
      <c r="R1045220" s="8"/>
      <c r="S1045220" s="8"/>
      <c r="T1045220" s="8"/>
    </row>
    <row r="1045221" s="7" customFormat="1" spans="1:20">
      <c r="A1045221" s="8"/>
      <c r="B1045221" s="32"/>
      <c r="C1045221" s="32"/>
      <c r="D1045221" s="32"/>
      <c r="E1045221" s="10"/>
      <c r="F1045221" s="10"/>
      <c r="G1045221" s="10"/>
      <c r="H1045221" s="10"/>
      <c r="I1045221" s="8"/>
      <c r="J1045221" s="8"/>
      <c r="K1045221" s="8"/>
      <c r="L1045221" s="8"/>
      <c r="M1045221" s="8"/>
      <c r="N1045221" s="8"/>
      <c r="O1045221" s="8"/>
      <c r="P1045221" s="8"/>
      <c r="Q1045221" s="8"/>
      <c r="R1045221" s="8"/>
      <c r="S1045221" s="8"/>
      <c r="T1045221" s="8"/>
    </row>
    <row r="1045222" s="7" customFormat="1" spans="1:20">
      <c r="A1045222" s="8"/>
      <c r="B1045222" s="32"/>
      <c r="C1045222" s="32"/>
      <c r="D1045222" s="32"/>
      <c r="E1045222" s="10"/>
      <c r="F1045222" s="10"/>
      <c r="G1045222" s="10"/>
      <c r="H1045222" s="10"/>
      <c r="I1045222" s="8"/>
      <c r="J1045222" s="8"/>
      <c r="K1045222" s="8"/>
      <c r="L1045222" s="8"/>
      <c r="M1045222" s="8"/>
      <c r="N1045222" s="8"/>
      <c r="O1045222" s="8"/>
      <c r="P1045222" s="8"/>
      <c r="Q1045222" s="8"/>
      <c r="R1045222" s="8"/>
      <c r="S1045222" s="8"/>
      <c r="T1045222" s="8"/>
    </row>
    <row r="1045223" s="7" customFormat="1" spans="1:20">
      <c r="A1045223" s="8"/>
      <c r="B1045223" s="32"/>
      <c r="C1045223" s="32"/>
      <c r="D1045223" s="32"/>
      <c r="E1045223" s="10"/>
      <c r="F1045223" s="10"/>
      <c r="G1045223" s="10"/>
      <c r="H1045223" s="10"/>
      <c r="I1045223" s="8"/>
      <c r="J1045223" s="8"/>
      <c r="K1045223" s="8"/>
      <c r="L1045223" s="8"/>
      <c r="M1045223" s="8"/>
      <c r="N1045223" s="8"/>
      <c r="O1045223" s="8"/>
      <c r="P1045223" s="8"/>
      <c r="Q1045223" s="8"/>
      <c r="R1045223" s="8"/>
      <c r="S1045223" s="8"/>
      <c r="T1045223" s="8"/>
    </row>
    <row r="1045224" s="7" customFormat="1" spans="1:20">
      <c r="A1045224" s="8"/>
      <c r="B1045224" s="32"/>
      <c r="C1045224" s="32"/>
      <c r="D1045224" s="32"/>
      <c r="E1045224" s="10"/>
      <c r="F1045224" s="10"/>
      <c r="G1045224" s="10"/>
      <c r="H1045224" s="10"/>
      <c r="I1045224" s="8"/>
      <c r="J1045224" s="8"/>
      <c r="K1045224" s="8"/>
      <c r="L1045224" s="8"/>
      <c r="M1045224" s="8"/>
      <c r="N1045224" s="8"/>
      <c r="O1045224" s="8"/>
      <c r="P1045224" s="8"/>
      <c r="Q1045224" s="8"/>
      <c r="R1045224" s="8"/>
      <c r="S1045224" s="8"/>
      <c r="T1045224" s="8"/>
    </row>
    <row r="1045225" s="7" customFormat="1" spans="1:20">
      <c r="A1045225" s="8"/>
      <c r="B1045225" s="32"/>
      <c r="C1045225" s="32"/>
      <c r="D1045225" s="32"/>
      <c r="E1045225" s="10"/>
      <c r="F1045225" s="10"/>
      <c r="G1045225" s="10"/>
      <c r="H1045225" s="10"/>
      <c r="I1045225" s="8"/>
      <c r="J1045225" s="8"/>
      <c r="K1045225" s="8"/>
      <c r="L1045225" s="8"/>
      <c r="M1045225" s="8"/>
      <c r="N1045225" s="8"/>
      <c r="O1045225" s="8"/>
      <c r="P1045225" s="8"/>
      <c r="Q1045225" s="8"/>
      <c r="R1045225" s="8"/>
      <c r="S1045225" s="8"/>
      <c r="T1045225" s="8"/>
    </row>
    <row r="1045226" s="7" customFormat="1" spans="1:20">
      <c r="A1045226" s="8"/>
      <c r="B1045226" s="32"/>
      <c r="C1045226" s="32"/>
      <c r="D1045226" s="32"/>
      <c r="E1045226" s="10"/>
      <c r="F1045226" s="10"/>
      <c r="G1045226" s="10"/>
      <c r="H1045226" s="10"/>
      <c r="I1045226" s="8"/>
      <c r="J1045226" s="8"/>
      <c r="K1045226" s="8"/>
      <c r="L1045226" s="8"/>
      <c r="M1045226" s="8"/>
      <c r="N1045226" s="8"/>
      <c r="O1045226" s="8"/>
      <c r="P1045226" s="8"/>
      <c r="Q1045226" s="8"/>
      <c r="R1045226" s="8"/>
      <c r="S1045226" s="8"/>
      <c r="T1045226" s="8"/>
    </row>
    <row r="1045227" s="7" customFormat="1" spans="1:20">
      <c r="A1045227" s="8"/>
      <c r="B1045227" s="32"/>
      <c r="C1045227" s="32"/>
      <c r="D1045227" s="32"/>
      <c r="E1045227" s="10"/>
      <c r="F1045227" s="10"/>
      <c r="G1045227" s="10"/>
      <c r="H1045227" s="10"/>
      <c r="I1045227" s="8"/>
      <c r="J1045227" s="8"/>
      <c r="K1045227" s="8"/>
      <c r="L1045227" s="8"/>
      <c r="M1045227" s="8"/>
      <c r="N1045227" s="8"/>
      <c r="O1045227" s="8"/>
      <c r="P1045227" s="8"/>
      <c r="Q1045227" s="8"/>
      <c r="R1045227" s="8"/>
      <c r="S1045227" s="8"/>
      <c r="T1045227" s="8"/>
    </row>
    <row r="1045228" s="7" customFormat="1" spans="1:20">
      <c r="A1045228" s="8"/>
      <c r="B1045228" s="32"/>
      <c r="C1045228" s="32"/>
      <c r="D1045228" s="32"/>
      <c r="E1045228" s="10"/>
      <c r="F1045228" s="10"/>
      <c r="G1045228" s="10"/>
      <c r="H1045228" s="10"/>
      <c r="I1045228" s="8"/>
      <c r="J1045228" s="8"/>
      <c r="K1045228" s="8"/>
      <c r="L1045228" s="8"/>
      <c r="M1045228" s="8"/>
      <c r="N1045228" s="8"/>
      <c r="O1045228" s="8"/>
      <c r="P1045228" s="8"/>
      <c r="Q1045228" s="8"/>
      <c r="R1045228" s="8"/>
      <c r="S1045228" s="8"/>
      <c r="T1045228" s="8"/>
    </row>
    <row r="1045229" s="7" customFormat="1" spans="1:20">
      <c r="A1045229" s="8"/>
      <c r="B1045229" s="32"/>
      <c r="C1045229" s="32"/>
      <c r="D1045229" s="32"/>
      <c r="E1045229" s="10"/>
      <c r="F1045229" s="10"/>
      <c r="G1045229" s="10"/>
      <c r="H1045229" s="10"/>
      <c r="I1045229" s="8"/>
      <c r="J1045229" s="8"/>
      <c r="K1045229" s="8"/>
      <c r="L1045229" s="8"/>
      <c r="M1045229" s="8"/>
      <c r="N1045229" s="8"/>
      <c r="O1045229" s="8"/>
      <c r="P1045229" s="8"/>
      <c r="Q1045229" s="8"/>
      <c r="R1045229" s="8"/>
      <c r="S1045229" s="8"/>
      <c r="T1045229" s="8"/>
    </row>
    <row r="1045230" s="7" customFormat="1" spans="1:20">
      <c r="A1045230" s="8"/>
      <c r="B1045230" s="32"/>
      <c r="C1045230" s="32"/>
      <c r="D1045230" s="32"/>
      <c r="E1045230" s="10"/>
      <c r="F1045230" s="10"/>
      <c r="G1045230" s="10"/>
      <c r="H1045230" s="10"/>
      <c r="I1045230" s="8"/>
      <c r="J1045230" s="8"/>
      <c r="K1045230" s="8"/>
      <c r="L1045230" s="8"/>
      <c r="M1045230" s="8"/>
      <c r="N1045230" s="8"/>
      <c r="O1045230" s="8"/>
      <c r="P1045230" s="8"/>
      <c r="Q1045230" s="8"/>
      <c r="R1045230" s="8"/>
      <c r="S1045230" s="8"/>
      <c r="T1045230" s="8"/>
    </row>
    <row r="1045231" s="7" customFormat="1" spans="1:20">
      <c r="A1045231" s="8"/>
      <c r="B1045231" s="32"/>
      <c r="C1045231" s="32"/>
      <c r="D1045231" s="32"/>
      <c r="E1045231" s="10"/>
      <c r="F1045231" s="10"/>
      <c r="G1045231" s="10"/>
      <c r="H1045231" s="10"/>
      <c r="I1045231" s="8"/>
      <c r="J1045231" s="8"/>
      <c r="K1045231" s="8"/>
      <c r="L1045231" s="8"/>
      <c r="M1045231" s="8"/>
      <c r="N1045231" s="8"/>
      <c r="O1045231" s="8"/>
      <c r="P1045231" s="8"/>
      <c r="Q1045231" s="8"/>
      <c r="R1045231" s="8"/>
      <c r="S1045231" s="8"/>
      <c r="T1045231" s="8"/>
    </row>
    <row r="1045232" s="7" customFormat="1" spans="1:20">
      <c r="A1045232" s="8"/>
      <c r="B1045232" s="32"/>
      <c r="C1045232" s="32"/>
      <c r="D1045232" s="32"/>
      <c r="E1045232" s="10"/>
      <c r="F1045232" s="10"/>
      <c r="G1045232" s="10"/>
      <c r="H1045232" s="10"/>
      <c r="I1045232" s="8"/>
      <c r="J1045232" s="8"/>
      <c r="K1045232" s="8"/>
      <c r="L1045232" s="8"/>
      <c r="M1045232" s="8"/>
      <c r="N1045232" s="8"/>
      <c r="O1045232" s="8"/>
      <c r="P1045232" s="8"/>
      <c r="Q1045232" s="8"/>
      <c r="R1045232" s="8"/>
      <c r="S1045232" s="8"/>
      <c r="T1045232" s="8"/>
    </row>
    <row r="1045233" s="7" customFormat="1" spans="1:20">
      <c r="A1045233" s="8"/>
      <c r="B1045233" s="32"/>
      <c r="C1045233" s="32"/>
      <c r="D1045233" s="32"/>
      <c r="E1045233" s="10"/>
      <c r="F1045233" s="10"/>
      <c r="G1045233" s="10"/>
      <c r="H1045233" s="10"/>
      <c r="I1045233" s="8"/>
      <c r="J1045233" s="8"/>
      <c r="K1045233" s="8"/>
      <c r="L1045233" s="8"/>
      <c r="M1045233" s="8"/>
      <c r="N1045233" s="8"/>
      <c r="O1045233" s="8"/>
      <c r="P1045233" s="8"/>
      <c r="Q1045233" s="8"/>
      <c r="R1045233" s="8"/>
      <c r="S1045233" s="8"/>
      <c r="T1045233" s="8"/>
    </row>
    <row r="1045234" s="7" customFormat="1" spans="1:20">
      <c r="A1045234" s="8"/>
      <c r="B1045234" s="32"/>
      <c r="C1045234" s="32"/>
      <c r="D1045234" s="32"/>
      <c r="E1045234" s="10"/>
      <c r="F1045234" s="10"/>
      <c r="G1045234" s="10"/>
      <c r="H1045234" s="10"/>
      <c r="I1045234" s="8"/>
      <c r="J1045234" s="8"/>
      <c r="K1045234" s="8"/>
      <c r="L1045234" s="8"/>
      <c r="M1045234" s="8"/>
      <c r="N1045234" s="8"/>
      <c r="O1045234" s="8"/>
      <c r="P1045234" s="8"/>
      <c r="Q1045234" s="8"/>
      <c r="R1045234" s="8"/>
      <c r="S1045234" s="8"/>
      <c r="T1045234" s="8"/>
    </row>
    <row r="1045235" s="7" customFormat="1" spans="1:20">
      <c r="A1045235" s="8"/>
      <c r="B1045235" s="32"/>
      <c r="C1045235" s="32"/>
      <c r="D1045235" s="32"/>
      <c r="E1045235" s="10"/>
      <c r="F1045235" s="10"/>
      <c r="G1045235" s="10"/>
      <c r="H1045235" s="10"/>
      <c r="I1045235" s="8"/>
      <c r="J1045235" s="8"/>
      <c r="K1045235" s="8"/>
      <c r="L1045235" s="8"/>
      <c r="M1045235" s="8"/>
      <c r="N1045235" s="8"/>
      <c r="O1045235" s="8"/>
      <c r="P1045235" s="8"/>
      <c r="Q1045235" s="8"/>
      <c r="R1045235" s="8"/>
      <c r="S1045235" s="8"/>
      <c r="T1045235" s="8"/>
    </row>
    <row r="1045236" s="7" customFormat="1" spans="1:20">
      <c r="A1045236" s="8"/>
      <c r="B1045236" s="32"/>
      <c r="C1045236" s="32"/>
      <c r="D1045236" s="32"/>
      <c r="E1045236" s="10"/>
      <c r="F1045236" s="10"/>
      <c r="G1045236" s="10"/>
      <c r="H1045236" s="10"/>
      <c r="I1045236" s="8"/>
      <c r="J1045236" s="8"/>
      <c r="K1045236" s="8"/>
      <c r="L1045236" s="8"/>
      <c r="M1045236" s="8"/>
      <c r="N1045236" s="8"/>
      <c r="O1045236" s="8"/>
      <c r="P1045236" s="8"/>
      <c r="Q1045236" s="8"/>
      <c r="R1045236" s="8"/>
      <c r="S1045236" s="8"/>
      <c r="T1045236" s="8"/>
    </row>
    <row r="1045237" s="7" customFormat="1" spans="1:20">
      <c r="A1045237" s="8"/>
      <c r="B1045237" s="32"/>
      <c r="C1045237" s="32"/>
      <c r="D1045237" s="32"/>
      <c r="E1045237" s="10"/>
      <c r="F1045237" s="10"/>
      <c r="G1045237" s="10"/>
      <c r="H1045237" s="10"/>
      <c r="I1045237" s="8"/>
      <c r="J1045237" s="8"/>
      <c r="K1045237" s="8"/>
      <c r="L1045237" s="8"/>
      <c r="M1045237" s="8"/>
      <c r="N1045237" s="8"/>
      <c r="O1045237" s="8"/>
      <c r="P1045237" s="8"/>
      <c r="Q1045237" s="8"/>
      <c r="R1045237" s="8"/>
      <c r="S1045237" s="8"/>
      <c r="T1045237" s="8"/>
    </row>
    <row r="1045238" s="7" customFormat="1" spans="1:20">
      <c r="A1045238" s="8"/>
      <c r="B1045238" s="32"/>
      <c r="C1045238" s="32"/>
      <c r="D1045238" s="32"/>
      <c r="E1045238" s="10"/>
      <c r="F1045238" s="10"/>
      <c r="G1045238" s="10"/>
      <c r="H1045238" s="10"/>
      <c r="I1045238" s="8"/>
      <c r="J1045238" s="8"/>
      <c r="K1045238" s="8"/>
      <c r="L1045238" s="8"/>
      <c r="M1045238" s="8"/>
      <c r="N1045238" s="8"/>
      <c r="O1045238" s="8"/>
      <c r="P1045238" s="8"/>
      <c r="Q1045238" s="8"/>
      <c r="R1045238" s="8"/>
      <c r="S1045238" s="8"/>
      <c r="T1045238" s="8"/>
    </row>
    <row r="1045239" s="7" customFormat="1" spans="1:20">
      <c r="A1045239" s="8"/>
      <c r="B1045239" s="32"/>
      <c r="C1045239" s="32"/>
      <c r="D1045239" s="32"/>
      <c r="E1045239" s="10"/>
      <c r="F1045239" s="10"/>
      <c r="G1045239" s="10"/>
      <c r="H1045239" s="10"/>
      <c r="I1045239" s="8"/>
      <c r="J1045239" s="8"/>
      <c r="K1045239" s="8"/>
      <c r="L1045239" s="8"/>
      <c r="M1045239" s="8"/>
      <c r="N1045239" s="8"/>
      <c r="O1045239" s="8"/>
      <c r="P1045239" s="8"/>
      <c r="Q1045239" s="8"/>
      <c r="R1045239" s="8"/>
      <c r="S1045239" s="8"/>
      <c r="T1045239" s="8"/>
    </row>
    <row r="1045240" s="7" customFormat="1" spans="1:20">
      <c r="A1045240" s="8"/>
      <c r="B1045240" s="32"/>
      <c r="C1045240" s="32"/>
      <c r="D1045240" s="32"/>
      <c r="E1045240" s="10"/>
      <c r="F1045240" s="10"/>
      <c r="G1045240" s="10"/>
      <c r="H1045240" s="10"/>
      <c r="I1045240" s="8"/>
      <c r="J1045240" s="8"/>
      <c r="K1045240" s="8"/>
      <c r="L1045240" s="8"/>
      <c r="M1045240" s="8"/>
      <c r="N1045240" s="8"/>
      <c r="O1045240" s="8"/>
      <c r="P1045240" s="8"/>
      <c r="Q1045240" s="8"/>
      <c r="R1045240" s="8"/>
      <c r="S1045240" s="8"/>
      <c r="T1045240" s="8"/>
    </row>
    <row r="1045241" s="7" customFormat="1" spans="1:20">
      <c r="A1045241" s="8"/>
      <c r="B1045241" s="32"/>
      <c r="C1045241" s="32"/>
      <c r="D1045241" s="32"/>
      <c r="E1045241" s="10"/>
      <c r="F1045241" s="10"/>
      <c r="G1045241" s="10"/>
      <c r="H1045241" s="10"/>
      <c r="I1045241" s="8"/>
      <c r="J1045241" s="8"/>
      <c r="K1045241" s="8"/>
      <c r="L1045241" s="8"/>
      <c r="M1045241" s="8"/>
      <c r="N1045241" s="8"/>
      <c r="O1045241" s="8"/>
      <c r="P1045241" s="8"/>
      <c r="Q1045241" s="8"/>
      <c r="R1045241" s="8"/>
      <c r="S1045241" s="8"/>
      <c r="T1045241" s="8"/>
    </row>
    <row r="1045242" s="7" customFormat="1" spans="1:20">
      <c r="A1045242" s="8"/>
      <c r="B1045242" s="32"/>
      <c r="C1045242" s="32"/>
      <c r="D1045242" s="32"/>
      <c r="E1045242" s="10"/>
      <c r="F1045242" s="10"/>
      <c r="G1045242" s="10"/>
      <c r="H1045242" s="10"/>
      <c r="I1045242" s="8"/>
      <c r="J1045242" s="8"/>
      <c r="K1045242" s="8"/>
      <c r="L1045242" s="8"/>
      <c r="M1045242" s="8"/>
      <c r="N1045242" s="8"/>
      <c r="O1045242" s="8"/>
      <c r="P1045242" s="8"/>
      <c r="Q1045242" s="8"/>
      <c r="R1045242" s="8"/>
      <c r="S1045242" s="8"/>
      <c r="T1045242" s="8"/>
    </row>
    <row r="1045243" s="7" customFormat="1" spans="1:20">
      <c r="A1045243" s="8"/>
      <c r="B1045243" s="32"/>
      <c r="C1045243" s="32"/>
      <c r="D1045243" s="32"/>
      <c r="E1045243" s="10"/>
      <c r="F1045243" s="10"/>
      <c r="G1045243" s="10"/>
      <c r="H1045243" s="10"/>
      <c r="I1045243" s="8"/>
      <c r="J1045243" s="8"/>
      <c r="K1045243" s="8"/>
      <c r="L1045243" s="8"/>
      <c r="M1045243" s="8"/>
      <c r="N1045243" s="8"/>
      <c r="O1045243" s="8"/>
      <c r="P1045243" s="8"/>
      <c r="Q1045243" s="8"/>
      <c r="R1045243" s="8"/>
      <c r="S1045243" s="8"/>
      <c r="T1045243" s="8"/>
    </row>
    <row r="1045244" s="7" customFormat="1" spans="1:20">
      <c r="A1045244" s="8"/>
      <c r="B1045244" s="32"/>
      <c r="C1045244" s="32"/>
      <c r="D1045244" s="32"/>
      <c r="E1045244" s="10"/>
      <c r="F1045244" s="10"/>
      <c r="G1045244" s="10"/>
      <c r="H1045244" s="10"/>
      <c r="I1045244" s="8"/>
      <c r="J1045244" s="8"/>
      <c r="K1045244" s="8"/>
      <c r="L1045244" s="8"/>
      <c r="M1045244" s="8"/>
      <c r="N1045244" s="8"/>
      <c r="O1045244" s="8"/>
      <c r="P1045244" s="8"/>
      <c r="Q1045244" s="8"/>
      <c r="R1045244" s="8"/>
      <c r="S1045244" s="8"/>
      <c r="T1045244" s="8"/>
    </row>
    <row r="1045245" s="7" customFormat="1" spans="1:20">
      <c r="A1045245" s="8"/>
      <c r="B1045245" s="32"/>
      <c r="C1045245" s="32"/>
      <c r="D1045245" s="32"/>
      <c r="E1045245" s="10"/>
      <c r="F1045245" s="10"/>
      <c r="G1045245" s="10"/>
      <c r="H1045245" s="10"/>
      <c r="I1045245" s="8"/>
      <c r="J1045245" s="8"/>
      <c r="K1045245" s="8"/>
      <c r="L1045245" s="8"/>
      <c r="M1045245" s="8"/>
      <c r="N1045245" s="8"/>
      <c r="O1045245" s="8"/>
      <c r="P1045245" s="8"/>
      <c r="Q1045245" s="8"/>
      <c r="R1045245" s="8"/>
      <c r="S1045245" s="8"/>
      <c r="T1045245" s="8"/>
    </row>
    <row r="1045246" s="7" customFormat="1" spans="1:20">
      <c r="A1045246" s="8"/>
      <c r="B1045246" s="32"/>
      <c r="C1045246" s="32"/>
      <c r="D1045246" s="32"/>
      <c r="E1045246" s="10"/>
      <c r="F1045246" s="10"/>
      <c r="G1045246" s="10"/>
      <c r="H1045246" s="10"/>
      <c r="I1045246" s="8"/>
      <c r="J1045246" s="8"/>
      <c r="K1045246" s="8"/>
      <c r="L1045246" s="8"/>
      <c r="M1045246" s="8"/>
      <c r="N1045246" s="8"/>
      <c r="O1045246" s="8"/>
      <c r="P1045246" s="8"/>
      <c r="Q1045246" s="8"/>
      <c r="R1045246" s="8"/>
      <c r="S1045246" s="8"/>
      <c r="T1045246" s="8"/>
    </row>
    <row r="1045247" s="7" customFormat="1" spans="1:20">
      <c r="A1045247" s="8"/>
      <c r="B1045247" s="32"/>
      <c r="C1045247" s="32"/>
      <c r="D1045247" s="32"/>
      <c r="E1045247" s="10"/>
      <c r="F1045247" s="10"/>
      <c r="G1045247" s="10"/>
      <c r="H1045247" s="10"/>
      <c r="I1045247" s="8"/>
      <c r="J1045247" s="8"/>
      <c r="K1045247" s="8"/>
      <c r="L1045247" s="8"/>
      <c r="M1045247" s="8"/>
      <c r="N1045247" s="8"/>
      <c r="O1045247" s="8"/>
      <c r="P1045247" s="8"/>
      <c r="Q1045247" s="8"/>
      <c r="R1045247" s="8"/>
      <c r="S1045247" s="8"/>
      <c r="T1045247" s="8"/>
    </row>
    <row r="1045248" s="7" customFormat="1" spans="1:20">
      <c r="A1045248" s="8"/>
      <c r="B1045248" s="32"/>
      <c r="C1045248" s="32"/>
      <c r="D1045248" s="32"/>
      <c r="E1045248" s="10"/>
      <c r="F1045248" s="10"/>
      <c r="G1045248" s="10"/>
      <c r="H1045248" s="10"/>
      <c r="I1045248" s="8"/>
      <c r="J1045248" s="8"/>
      <c r="K1045248" s="8"/>
      <c r="L1045248" s="8"/>
      <c r="M1045248" s="8"/>
      <c r="N1045248" s="8"/>
      <c r="O1045248" s="8"/>
      <c r="P1045248" s="8"/>
      <c r="Q1045248" s="8"/>
      <c r="R1045248" s="8"/>
      <c r="S1045248" s="8"/>
      <c r="T1045248" s="8"/>
    </row>
    <row r="1045249" s="7" customFormat="1" spans="1:20">
      <c r="A1045249" s="8"/>
      <c r="B1045249" s="32"/>
      <c r="C1045249" s="32"/>
      <c r="D1045249" s="32"/>
      <c r="E1045249" s="10"/>
      <c r="F1045249" s="10"/>
      <c r="G1045249" s="10"/>
      <c r="H1045249" s="10"/>
      <c r="I1045249" s="8"/>
      <c r="J1045249" s="8"/>
      <c r="K1045249" s="8"/>
      <c r="L1045249" s="8"/>
      <c r="M1045249" s="8"/>
      <c r="N1045249" s="8"/>
      <c r="O1045249" s="8"/>
      <c r="P1045249" s="8"/>
      <c r="Q1045249" s="8"/>
      <c r="R1045249" s="8"/>
      <c r="S1045249" s="8"/>
      <c r="T1045249" s="8"/>
    </row>
    <row r="1045250" s="7" customFormat="1" spans="1:20">
      <c r="A1045250" s="8"/>
      <c r="B1045250" s="32"/>
      <c r="C1045250" s="32"/>
      <c r="D1045250" s="32"/>
      <c r="E1045250" s="10"/>
      <c r="F1045250" s="10"/>
      <c r="G1045250" s="10"/>
      <c r="H1045250" s="10"/>
      <c r="I1045250" s="8"/>
      <c r="J1045250" s="8"/>
      <c r="K1045250" s="8"/>
      <c r="L1045250" s="8"/>
      <c r="M1045250" s="8"/>
      <c r="N1045250" s="8"/>
      <c r="O1045250" s="8"/>
      <c r="P1045250" s="8"/>
      <c r="Q1045250" s="8"/>
      <c r="R1045250" s="8"/>
      <c r="S1045250" s="8"/>
      <c r="T1045250" s="8"/>
    </row>
    <row r="1045251" s="7" customFormat="1" spans="1:20">
      <c r="A1045251" s="8"/>
      <c r="B1045251" s="32"/>
      <c r="C1045251" s="32"/>
      <c r="D1045251" s="32"/>
      <c r="E1045251" s="10"/>
      <c r="F1045251" s="10"/>
      <c r="G1045251" s="10"/>
      <c r="H1045251" s="10"/>
      <c r="I1045251" s="8"/>
      <c r="J1045251" s="8"/>
      <c r="K1045251" s="8"/>
      <c r="L1045251" s="8"/>
      <c r="M1045251" s="8"/>
      <c r="N1045251" s="8"/>
      <c r="O1045251" s="8"/>
      <c r="P1045251" s="8"/>
      <c r="Q1045251" s="8"/>
      <c r="R1045251" s="8"/>
      <c r="S1045251" s="8"/>
      <c r="T1045251" s="8"/>
    </row>
    <row r="1045252" s="7" customFormat="1" spans="1:20">
      <c r="A1045252" s="8"/>
      <c r="B1045252" s="32"/>
      <c r="C1045252" s="32"/>
      <c r="D1045252" s="32"/>
      <c r="E1045252" s="10"/>
      <c r="F1045252" s="10"/>
      <c r="G1045252" s="10"/>
      <c r="H1045252" s="10"/>
      <c r="I1045252" s="8"/>
      <c r="J1045252" s="8"/>
      <c r="K1045252" s="8"/>
      <c r="L1045252" s="8"/>
      <c r="M1045252" s="8"/>
      <c r="N1045252" s="8"/>
      <c r="O1045252" s="8"/>
      <c r="P1045252" s="8"/>
      <c r="Q1045252" s="8"/>
      <c r="R1045252" s="8"/>
      <c r="S1045252" s="8"/>
      <c r="T1045252" s="8"/>
    </row>
    <row r="1045253" s="7" customFormat="1" spans="1:20">
      <c r="A1045253" s="8"/>
      <c r="B1045253" s="32"/>
      <c r="C1045253" s="32"/>
      <c r="D1045253" s="32"/>
      <c r="E1045253" s="10"/>
      <c r="F1045253" s="10"/>
      <c r="G1045253" s="10"/>
      <c r="H1045253" s="10"/>
      <c r="I1045253" s="8"/>
      <c r="J1045253" s="8"/>
      <c r="K1045253" s="8"/>
      <c r="L1045253" s="8"/>
      <c r="M1045253" s="8"/>
      <c r="N1045253" s="8"/>
      <c r="O1045253" s="8"/>
      <c r="P1045253" s="8"/>
      <c r="Q1045253" s="8"/>
      <c r="R1045253" s="8"/>
      <c r="S1045253" s="8"/>
      <c r="T1045253" s="8"/>
    </row>
    <row r="1045254" s="7" customFormat="1" spans="1:20">
      <c r="A1045254" s="8"/>
      <c r="B1045254" s="32"/>
      <c r="C1045254" s="32"/>
      <c r="D1045254" s="32"/>
      <c r="E1045254" s="10"/>
      <c r="F1045254" s="10"/>
      <c r="G1045254" s="10"/>
      <c r="H1045254" s="10"/>
      <c r="I1045254" s="8"/>
      <c r="J1045254" s="8"/>
      <c r="K1045254" s="8"/>
      <c r="L1045254" s="8"/>
      <c r="M1045254" s="8"/>
      <c r="N1045254" s="8"/>
      <c r="O1045254" s="8"/>
      <c r="P1045254" s="8"/>
      <c r="Q1045254" s="8"/>
      <c r="R1045254" s="8"/>
      <c r="S1045254" s="8"/>
      <c r="T1045254" s="8"/>
    </row>
    <row r="1045255" s="7" customFormat="1" spans="1:20">
      <c r="A1045255" s="8"/>
      <c r="B1045255" s="32"/>
      <c r="C1045255" s="32"/>
      <c r="D1045255" s="32"/>
      <c r="E1045255" s="10"/>
      <c r="F1045255" s="10"/>
      <c r="G1045255" s="10"/>
      <c r="H1045255" s="10"/>
      <c r="I1045255" s="8"/>
      <c r="J1045255" s="8"/>
      <c r="K1045255" s="8"/>
      <c r="L1045255" s="8"/>
      <c r="M1045255" s="8"/>
      <c r="N1045255" s="8"/>
      <c r="O1045255" s="8"/>
      <c r="P1045255" s="8"/>
      <c r="Q1045255" s="8"/>
      <c r="R1045255" s="8"/>
      <c r="S1045255" s="8"/>
      <c r="T1045255" s="8"/>
    </row>
    <row r="1045256" s="7" customFormat="1" spans="1:20">
      <c r="A1045256" s="8"/>
      <c r="B1045256" s="32"/>
      <c r="C1045256" s="32"/>
      <c r="D1045256" s="32"/>
      <c r="E1045256" s="10"/>
      <c r="F1045256" s="10"/>
      <c r="G1045256" s="10"/>
      <c r="H1045256" s="10"/>
      <c r="I1045256" s="8"/>
      <c r="J1045256" s="8"/>
      <c r="K1045256" s="8"/>
      <c r="L1045256" s="8"/>
      <c r="M1045256" s="8"/>
      <c r="N1045256" s="8"/>
      <c r="O1045256" s="8"/>
      <c r="P1045256" s="8"/>
      <c r="Q1045256" s="8"/>
      <c r="R1045256" s="8"/>
      <c r="S1045256" s="8"/>
      <c r="T1045256" s="8"/>
    </row>
    <row r="1045257" s="7" customFormat="1" spans="1:20">
      <c r="A1045257" s="8"/>
      <c r="B1045257" s="32"/>
      <c r="C1045257" s="32"/>
      <c r="D1045257" s="32"/>
      <c r="E1045257" s="10"/>
      <c r="F1045257" s="10"/>
      <c r="G1045257" s="10"/>
      <c r="H1045257" s="10"/>
      <c r="I1045257" s="8"/>
      <c r="J1045257" s="8"/>
      <c r="K1045257" s="8"/>
      <c r="L1045257" s="8"/>
      <c r="M1045257" s="8"/>
      <c r="N1045257" s="8"/>
      <c r="O1045257" s="8"/>
      <c r="P1045257" s="8"/>
      <c r="Q1045257" s="8"/>
      <c r="R1045257" s="8"/>
      <c r="S1045257" s="8"/>
      <c r="T1045257" s="8"/>
    </row>
    <row r="1045258" s="7" customFormat="1" spans="1:20">
      <c r="A1045258" s="8"/>
      <c r="B1045258" s="32"/>
      <c r="C1045258" s="32"/>
      <c r="D1045258" s="32"/>
      <c r="E1045258" s="10"/>
      <c r="F1045258" s="10"/>
      <c r="G1045258" s="10"/>
      <c r="H1045258" s="10"/>
      <c r="I1045258" s="8"/>
      <c r="J1045258" s="8"/>
      <c r="K1045258" s="8"/>
      <c r="L1045258" s="8"/>
      <c r="M1045258" s="8"/>
      <c r="N1045258" s="8"/>
      <c r="O1045258" s="8"/>
      <c r="P1045258" s="8"/>
      <c r="Q1045258" s="8"/>
      <c r="R1045258" s="8"/>
      <c r="S1045258" s="8"/>
      <c r="T1045258" s="8"/>
    </row>
    <row r="1045259" s="7" customFormat="1" spans="1:20">
      <c r="A1045259" s="8"/>
      <c r="B1045259" s="32"/>
      <c r="C1045259" s="32"/>
      <c r="D1045259" s="32"/>
      <c r="E1045259" s="10"/>
      <c r="F1045259" s="10"/>
      <c r="G1045259" s="10"/>
      <c r="H1045259" s="10"/>
      <c r="I1045259" s="8"/>
      <c r="J1045259" s="8"/>
      <c r="K1045259" s="8"/>
      <c r="L1045259" s="8"/>
      <c r="M1045259" s="8"/>
      <c r="N1045259" s="8"/>
      <c r="O1045259" s="8"/>
      <c r="P1045259" s="8"/>
      <c r="Q1045259" s="8"/>
      <c r="R1045259" s="8"/>
      <c r="S1045259" s="8"/>
      <c r="T1045259" s="8"/>
    </row>
    <row r="1045260" s="7" customFormat="1" spans="1:20">
      <c r="A1045260" s="8"/>
      <c r="B1045260" s="32"/>
      <c r="C1045260" s="32"/>
      <c r="D1045260" s="32"/>
      <c r="E1045260" s="10"/>
      <c r="F1045260" s="10"/>
      <c r="G1045260" s="10"/>
      <c r="H1045260" s="10"/>
      <c r="I1045260" s="8"/>
      <c r="J1045260" s="8"/>
      <c r="K1045260" s="8"/>
      <c r="L1045260" s="8"/>
      <c r="M1045260" s="8"/>
      <c r="N1045260" s="8"/>
      <c r="O1045260" s="8"/>
      <c r="P1045260" s="8"/>
      <c r="Q1045260" s="8"/>
      <c r="R1045260" s="8"/>
      <c r="S1045260" s="8"/>
      <c r="T1045260" s="8"/>
    </row>
    <row r="1045261" s="7" customFormat="1" spans="1:20">
      <c r="A1045261" s="8"/>
      <c r="B1045261" s="32"/>
      <c r="C1045261" s="32"/>
      <c r="D1045261" s="32"/>
      <c r="E1045261" s="10"/>
      <c r="F1045261" s="10"/>
      <c r="G1045261" s="10"/>
      <c r="H1045261" s="10"/>
      <c r="I1045261" s="8"/>
      <c r="J1045261" s="8"/>
      <c r="K1045261" s="8"/>
      <c r="L1045261" s="8"/>
      <c r="M1045261" s="8"/>
      <c r="N1045261" s="8"/>
      <c r="O1045261" s="8"/>
      <c r="P1045261" s="8"/>
      <c r="Q1045261" s="8"/>
      <c r="R1045261" s="8"/>
      <c r="S1045261" s="8"/>
      <c r="T1045261" s="8"/>
    </row>
    <row r="1045262" s="7" customFormat="1" spans="1:20">
      <c r="A1045262" s="8"/>
      <c r="B1045262" s="32"/>
      <c r="C1045262" s="32"/>
      <c r="D1045262" s="32"/>
      <c r="E1045262" s="10"/>
      <c r="F1045262" s="10"/>
      <c r="G1045262" s="10"/>
      <c r="H1045262" s="10"/>
      <c r="I1045262" s="8"/>
      <c r="J1045262" s="8"/>
      <c r="K1045262" s="8"/>
      <c r="L1045262" s="8"/>
      <c r="M1045262" s="8"/>
      <c r="N1045262" s="8"/>
      <c r="O1045262" s="8"/>
      <c r="P1045262" s="8"/>
      <c r="Q1045262" s="8"/>
      <c r="R1045262" s="8"/>
      <c r="S1045262" s="8"/>
      <c r="T1045262" s="8"/>
    </row>
    <row r="1045263" s="7" customFormat="1" spans="1:20">
      <c r="A1045263" s="8"/>
      <c r="B1045263" s="32"/>
      <c r="C1045263" s="32"/>
      <c r="D1045263" s="32"/>
      <c r="E1045263" s="10"/>
      <c r="F1045263" s="10"/>
      <c r="G1045263" s="10"/>
      <c r="H1045263" s="10"/>
      <c r="I1045263" s="8"/>
      <c r="J1045263" s="8"/>
      <c r="K1045263" s="8"/>
      <c r="L1045263" s="8"/>
      <c r="M1045263" s="8"/>
      <c r="N1045263" s="8"/>
      <c r="O1045263" s="8"/>
      <c r="P1045263" s="8"/>
      <c r="Q1045263" s="8"/>
      <c r="R1045263" s="8"/>
      <c r="S1045263" s="8"/>
      <c r="T1045263" s="8"/>
    </row>
    <row r="1045264" s="7" customFormat="1" spans="1:20">
      <c r="A1045264" s="8"/>
      <c r="B1045264" s="32"/>
      <c r="C1045264" s="32"/>
      <c r="D1045264" s="32"/>
      <c r="E1045264" s="10"/>
      <c r="F1045264" s="10"/>
      <c r="G1045264" s="10"/>
      <c r="H1045264" s="10"/>
      <c r="I1045264" s="8"/>
      <c r="J1045264" s="8"/>
      <c r="K1045264" s="8"/>
      <c r="L1045264" s="8"/>
      <c r="M1045264" s="8"/>
      <c r="N1045264" s="8"/>
      <c r="O1045264" s="8"/>
      <c r="P1045264" s="8"/>
      <c r="Q1045264" s="8"/>
      <c r="R1045264" s="8"/>
      <c r="S1045264" s="8"/>
      <c r="T1045264" s="8"/>
    </row>
    <row r="1045265" s="7" customFormat="1" spans="1:20">
      <c r="A1045265" s="8"/>
      <c r="B1045265" s="32"/>
      <c r="C1045265" s="32"/>
      <c r="D1045265" s="32"/>
      <c r="E1045265" s="10"/>
      <c r="F1045265" s="10"/>
      <c r="G1045265" s="10"/>
      <c r="H1045265" s="10"/>
      <c r="I1045265" s="8"/>
      <c r="J1045265" s="8"/>
      <c r="K1045265" s="8"/>
      <c r="L1045265" s="8"/>
      <c r="M1045265" s="8"/>
      <c r="N1045265" s="8"/>
      <c r="O1045265" s="8"/>
      <c r="P1045265" s="8"/>
      <c r="Q1045265" s="8"/>
      <c r="R1045265" s="8"/>
      <c r="S1045265" s="8"/>
      <c r="T1045265" s="8"/>
    </row>
    <row r="1045266" s="7" customFormat="1" spans="1:20">
      <c r="A1045266" s="8"/>
      <c r="B1045266" s="32"/>
      <c r="C1045266" s="32"/>
      <c r="D1045266" s="32"/>
      <c r="E1045266" s="10"/>
      <c r="F1045266" s="10"/>
      <c r="G1045266" s="10"/>
      <c r="H1045266" s="10"/>
      <c r="I1045266" s="8"/>
      <c r="J1045266" s="8"/>
      <c r="K1045266" s="8"/>
      <c r="L1045266" s="8"/>
      <c r="M1045266" s="8"/>
      <c r="N1045266" s="8"/>
      <c r="O1045266" s="8"/>
      <c r="P1045266" s="8"/>
      <c r="Q1045266" s="8"/>
      <c r="R1045266" s="8"/>
      <c r="S1045266" s="8"/>
      <c r="T1045266" s="8"/>
    </row>
    <row r="1045267" s="7" customFormat="1" spans="1:20">
      <c r="A1045267" s="8"/>
      <c r="B1045267" s="32"/>
      <c r="C1045267" s="32"/>
      <c r="D1045267" s="32"/>
      <c r="E1045267" s="10"/>
      <c r="F1045267" s="10"/>
      <c r="G1045267" s="10"/>
      <c r="H1045267" s="10"/>
      <c r="I1045267" s="8"/>
      <c r="J1045267" s="8"/>
      <c r="K1045267" s="8"/>
      <c r="L1045267" s="8"/>
      <c r="M1045267" s="8"/>
      <c r="N1045267" s="8"/>
      <c r="O1045267" s="8"/>
      <c r="P1045267" s="8"/>
      <c r="Q1045267" s="8"/>
      <c r="R1045267" s="8"/>
      <c r="S1045267" s="8"/>
      <c r="T1045267" s="8"/>
    </row>
    <row r="1045268" s="7" customFormat="1" spans="1:20">
      <c r="A1045268" s="8"/>
      <c r="B1045268" s="32"/>
      <c r="C1045268" s="32"/>
      <c r="D1045268" s="32"/>
      <c r="E1045268" s="10"/>
      <c r="F1045268" s="10"/>
      <c r="G1045268" s="10"/>
      <c r="H1045268" s="10"/>
      <c r="I1045268" s="8"/>
      <c r="J1045268" s="8"/>
      <c r="K1045268" s="8"/>
      <c r="L1045268" s="8"/>
      <c r="M1045268" s="8"/>
      <c r="N1045268" s="8"/>
      <c r="O1045268" s="8"/>
      <c r="P1045268" s="8"/>
      <c r="Q1045268" s="8"/>
      <c r="R1045268" s="8"/>
      <c r="S1045268" s="8"/>
      <c r="T1045268" s="8"/>
    </row>
    <row r="1045269" s="7" customFormat="1" spans="1:20">
      <c r="A1045269" s="8"/>
      <c r="B1045269" s="32"/>
      <c r="C1045269" s="32"/>
      <c r="D1045269" s="32"/>
      <c r="E1045269" s="10"/>
      <c r="F1045269" s="10"/>
      <c r="G1045269" s="10"/>
      <c r="H1045269" s="10"/>
      <c r="I1045269" s="8"/>
      <c r="J1045269" s="8"/>
      <c r="K1045269" s="8"/>
      <c r="L1045269" s="8"/>
      <c r="M1045269" s="8"/>
      <c r="N1045269" s="8"/>
      <c r="O1045269" s="8"/>
      <c r="P1045269" s="8"/>
      <c r="Q1045269" s="8"/>
      <c r="R1045269" s="8"/>
      <c r="S1045269" s="8"/>
      <c r="T1045269" s="8"/>
    </row>
    <row r="1045270" s="7" customFormat="1" spans="1:20">
      <c r="A1045270" s="8"/>
      <c r="B1045270" s="32"/>
      <c r="C1045270" s="32"/>
      <c r="D1045270" s="32"/>
      <c r="E1045270" s="10"/>
      <c r="F1045270" s="10"/>
      <c r="G1045270" s="10"/>
      <c r="H1045270" s="10"/>
      <c r="I1045270" s="8"/>
      <c r="J1045270" s="8"/>
      <c r="K1045270" s="8"/>
      <c r="L1045270" s="8"/>
      <c r="M1045270" s="8"/>
      <c r="N1045270" s="8"/>
      <c r="O1045270" s="8"/>
      <c r="P1045270" s="8"/>
      <c r="Q1045270" s="8"/>
      <c r="R1045270" s="8"/>
      <c r="S1045270" s="8"/>
      <c r="T1045270" s="8"/>
    </row>
    <row r="1045271" s="7" customFormat="1" spans="1:20">
      <c r="A1045271" s="8"/>
      <c r="B1045271" s="32"/>
      <c r="C1045271" s="32"/>
      <c r="D1045271" s="32"/>
      <c r="E1045271" s="10"/>
      <c r="F1045271" s="10"/>
      <c r="G1045271" s="10"/>
      <c r="H1045271" s="10"/>
      <c r="I1045271" s="8"/>
      <c r="J1045271" s="8"/>
      <c r="K1045271" s="8"/>
      <c r="L1045271" s="8"/>
      <c r="M1045271" s="8"/>
      <c r="N1045271" s="8"/>
      <c r="O1045271" s="8"/>
      <c r="P1045271" s="8"/>
      <c r="Q1045271" s="8"/>
      <c r="R1045271" s="8"/>
      <c r="S1045271" s="8"/>
      <c r="T1045271" s="8"/>
    </row>
    <row r="1045272" s="7" customFormat="1" spans="1:20">
      <c r="A1045272" s="8"/>
      <c r="B1045272" s="32"/>
      <c r="C1045272" s="32"/>
      <c r="D1045272" s="32"/>
      <c r="E1045272" s="10"/>
      <c r="F1045272" s="10"/>
      <c r="G1045272" s="10"/>
      <c r="H1045272" s="10"/>
      <c r="I1045272" s="8"/>
      <c r="J1045272" s="8"/>
      <c r="K1045272" s="8"/>
      <c r="L1045272" s="8"/>
      <c r="M1045272" s="8"/>
      <c r="N1045272" s="8"/>
      <c r="O1045272" s="8"/>
      <c r="P1045272" s="8"/>
      <c r="Q1045272" s="8"/>
      <c r="R1045272" s="8"/>
      <c r="S1045272" s="8"/>
      <c r="T1045272" s="8"/>
    </row>
    <row r="1045273" s="7" customFormat="1" spans="1:20">
      <c r="A1045273" s="8"/>
      <c r="B1045273" s="32"/>
      <c r="C1045273" s="32"/>
      <c r="D1045273" s="32"/>
      <c r="E1045273" s="10"/>
      <c r="F1045273" s="10"/>
      <c r="G1045273" s="10"/>
      <c r="H1045273" s="10"/>
      <c r="I1045273" s="8"/>
      <c r="J1045273" s="8"/>
      <c r="K1045273" s="8"/>
      <c r="L1045273" s="8"/>
      <c r="M1045273" s="8"/>
      <c r="N1045273" s="8"/>
      <c r="O1045273" s="8"/>
      <c r="P1045273" s="8"/>
      <c r="Q1045273" s="8"/>
      <c r="R1045273" s="8"/>
      <c r="S1045273" s="8"/>
      <c r="T1045273" s="8"/>
    </row>
    <row r="1045274" s="7" customFormat="1" spans="1:20">
      <c r="A1045274" s="8"/>
      <c r="B1045274" s="32"/>
      <c r="C1045274" s="32"/>
      <c r="D1045274" s="32"/>
      <c r="E1045274" s="10"/>
      <c r="F1045274" s="10"/>
      <c r="G1045274" s="10"/>
      <c r="H1045274" s="10"/>
      <c r="I1045274" s="8"/>
      <c r="J1045274" s="8"/>
      <c r="K1045274" s="8"/>
      <c r="L1045274" s="8"/>
      <c r="M1045274" s="8"/>
      <c r="N1045274" s="8"/>
      <c r="O1045274" s="8"/>
      <c r="P1045274" s="8"/>
      <c r="Q1045274" s="8"/>
      <c r="R1045274" s="8"/>
      <c r="S1045274" s="8"/>
      <c r="T1045274" s="8"/>
    </row>
    <row r="1045275" s="7" customFormat="1" spans="1:20">
      <c r="A1045275" s="8"/>
      <c r="B1045275" s="32"/>
      <c r="C1045275" s="32"/>
      <c r="D1045275" s="32"/>
      <c r="E1045275" s="10"/>
      <c r="F1045275" s="10"/>
      <c r="G1045275" s="10"/>
      <c r="H1045275" s="10"/>
      <c r="I1045275" s="8"/>
      <c r="J1045275" s="8"/>
      <c r="K1045275" s="8"/>
      <c r="L1045275" s="8"/>
      <c r="M1045275" s="8"/>
      <c r="N1045275" s="8"/>
      <c r="O1045275" s="8"/>
      <c r="P1045275" s="8"/>
      <c r="Q1045275" s="8"/>
      <c r="R1045275" s="8"/>
      <c r="S1045275" s="8"/>
      <c r="T1045275" s="8"/>
    </row>
    <row r="1045276" s="7" customFormat="1" spans="1:20">
      <c r="A1045276" s="8"/>
      <c r="B1045276" s="32"/>
      <c r="C1045276" s="32"/>
      <c r="D1045276" s="32"/>
      <c r="E1045276" s="10"/>
      <c r="F1045276" s="10"/>
      <c r="G1045276" s="10"/>
      <c r="H1045276" s="10"/>
      <c r="I1045276" s="8"/>
      <c r="J1045276" s="8"/>
      <c r="K1045276" s="8"/>
      <c r="L1045276" s="8"/>
      <c r="M1045276" s="8"/>
      <c r="N1045276" s="8"/>
      <c r="O1045276" s="8"/>
      <c r="P1045276" s="8"/>
      <c r="Q1045276" s="8"/>
      <c r="R1045276" s="8"/>
      <c r="S1045276" s="8"/>
      <c r="T1045276" s="8"/>
    </row>
    <row r="1045277" s="7" customFormat="1" spans="1:20">
      <c r="A1045277" s="8"/>
      <c r="B1045277" s="32"/>
      <c r="C1045277" s="32"/>
      <c r="D1045277" s="32"/>
      <c r="E1045277" s="10"/>
      <c r="F1045277" s="10"/>
      <c r="G1045277" s="10"/>
      <c r="H1045277" s="10"/>
      <c r="I1045277" s="8"/>
      <c r="J1045277" s="8"/>
      <c r="K1045277" s="8"/>
      <c r="L1045277" s="8"/>
      <c r="M1045277" s="8"/>
      <c r="N1045277" s="8"/>
      <c r="O1045277" s="8"/>
      <c r="P1045277" s="8"/>
      <c r="Q1045277" s="8"/>
      <c r="R1045277" s="8"/>
      <c r="S1045277" s="8"/>
      <c r="T1045277" s="8"/>
    </row>
    <row r="1045278" s="7" customFormat="1" spans="1:20">
      <c r="A1045278" s="8"/>
      <c r="B1045278" s="32"/>
      <c r="C1045278" s="32"/>
      <c r="D1045278" s="32"/>
      <c r="E1045278" s="10"/>
      <c r="F1045278" s="10"/>
      <c r="G1045278" s="10"/>
      <c r="H1045278" s="10"/>
      <c r="I1045278" s="8"/>
      <c r="J1045278" s="8"/>
      <c r="K1045278" s="8"/>
      <c r="L1045278" s="8"/>
      <c r="M1045278" s="8"/>
      <c r="N1045278" s="8"/>
      <c r="O1045278" s="8"/>
      <c r="P1045278" s="8"/>
      <c r="Q1045278" s="8"/>
      <c r="R1045278" s="8"/>
      <c r="S1045278" s="8"/>
      <c r="T1045278" s="8"/>
    </row>
    <row r="1045279" s="7" customFormat="1" spans="1:20">
      <c r="A1045279" s="8"/>
      <c r="B1045279" s="32"/>
      <c r="C1045279" s="32"/>
      <c r="D1045279" s="32"/>
      <c r="E1045279" s="10"/>
      <c r="F1045279" s="10"/>
      <c r="G1045279" s="10"/>
      <c r="H1045279" s="10"/>
      <c r="I1045279" s="8"/>
      <c r="J1045279" s="8"/>
      <c r="K1045279" s="8"/>
      <c r="L1045279" s="8"/>
      <c r="M1045279" s="8"/>
      <c r="N1045279" s="8"/>
      <c r="O1045279" s="8"/>
      <c r="P1045279" s="8"/>
      <c r="Q1045279" s="8"/>
      <c r="R1045279" s="8"/>
      <c r="S1045279" s="8"/>
      <c r="T1045279" s="8"/>
    </row>
    <row r="1045280" s="7" customFormat="1" spans="1:20">
      <c r="A1045280" s="8"/>
      <c r="B1045280" s="32"/>
      <c r="C1045280" s="32"/>
      <c r="D1045280" s="32"/>
      <c r="E1045280" s="10"/>
      <c r="F1045280" s="10"/>
      <c r="G1045280" s="10"/>
      <c r="H1045280" s="10"/>
      <c r="I1045280" s="8"/>
      <c r="J1045280" s="8"/>
      <c r="K1045280" s="8"/>
      <c r="L1045280" s="8"/>
      <c r="M1045280" s="8"/>
      <c r="N1045280" s="8"/>
      <c r="O1045280" s="8"/>
      <c r="P1045280" s="8"/>
      <c r="Q1045280" s="8"/>
      <c r="R1045280" s="8"/>
      <c r="S1045280" s="8"/>
      <c r="T1045280" s="8"/>
    </row>
    <row r="1045281" s="7" customFormat="1" spans="1:20">
      <c r="A1045281" s="8"/>
      <c r="B1045281" s="32"/>
      <c r="C1045281" s="32"/>
      <c r="D1045281" s="32"/>
      <c r="E1045281" s="10"/>
      <c r="F1045281" s="10"/>
      <c r="G1045281" s="10"/>
      <c r="H1045281" s="10"/>
      <c r="I1045281" s="8"/>
      <c r="J1045281" s="8"/>
      <c r="K1045281" s="8"/>
      <c r="L1045281" s="8"/>
      <c r="M1045281" s="8"/>
      <c r="N1045281" s="8"/>
      <c r="O1045281" s="8"/>
      <c r="P1045281" s="8"/>
      <c r="Q1045281" s="8"/>
      <c r="R1045281" s="8"/>
      <c r="S1045281" s="8"/>
      <c r="T1045281" s="8"/>
    </row>
    <row r="1045282" s="7" customFormat="1" spans="1:20">
      <c r="A1045282" s="8"/>
      <c r="B1045282" s="32"/>
      <c r="C1045282" s="32"/>
      <c r="D1045282" s="32"/>
      <c r="E1045282" s="10"/>
      <c r="F1045282" s="10"/>
      <c r="G1045282" s="10"/>
      <c r="H1045282" s="10"/>
      <c r="I1045282" s="8"/>
      <c r="J1045282" s="8"/>
      <c r="K1045282" s="8"/>
      <c r="L1045282" s="8"/>
      <c r="M1045282" s="8"/>
      <c r="N1045282" s="8"/>
      <c r="O1045282" s="8"/>
      <c r="P1045282" s="8"/>
      <c r="Q1045282" s="8"/>
      <c r="R1045282" s="8"/>
      <c r="S1045282" s="8"/>
      <c r="T1045282" s="8"/>
    </row>
    <row r="1045283" s="7" customFormat="1" spans="1:20">
      <c r="A1045283" s="8"/>
      <c r="B1045283" s="32"/>
      <c r="C1045283" s="32"/>
      <c r="D1045283" s="32"/>
      <c r="E1045283" s="10"/>
      <c r="F1045283" s="10"/>
      <c r="G1045283" s="10"/>
      <c r="H1045283" s="10"/>
      <c r="I1045283" s="8"/>
      <c r="J1045283" s="8"/>
      <c r="K1045283" s="8"/>
      <c r="L1045283" s="8"/>
      <c r="M1045283" s="8"/>
      <c r="N1045283" s="8"/>
      <c r="O1045283" s="8"/>
      <c r="P1045283" s="8"/>
      <c r="Q1045283" s="8"/>
      <c r="R1045283" s="8"/>
      <c r="S1045283" s="8"/>
      <c r="T1045283" s="8"/>
    </row>
    <row r="1045284" s="7" customFormat="1" spans="1:20">
      <c r="A1045284" s="8"/>
      <c r="B1045284" s="32"/>
      <c r="C1045284" s="32"/>
      <c r="D1045284" s="32"/>
      <c r="E1045284" s="10"/>
      <c r="F1045284" s="10"/>
      <c r="G1045284" s="10"/>
      <c r="H1045284" s="10"/>
      <c r="I1045284" s="8"/>
      <c r="J1045284" s="8"/>
      <c r="K1045284" s="8"/>
      <c r="L1045284" s="8"/>
      <c r="M1045284" s="8"/>
      <c r="N1045284" s="8"/>
      <c r="O1045284" s="8"/>
      <c r="P1045284" s="8"/>
      <c r="Q1045284" s="8"/>
      <c r="R1045284" s="8"/>
      <c r="S1045284" s="8"/>
      <c r="T1045284" s="8"/>
    </row>
    <row r="1045285" s="7" customFormat="1" spans="1:20">
      <c r="A1045285" s="8"/>
      <c r="B1045285" s="32"/>
      <c r="C1045285" s="32"/>
      <c r="D1045285" s="32"/>
      <c r="E1045285" s="10"/>
      <c r="F1045285" s="10"/>
      <c r="G1045285" s="10"/>
      <c r="H1045285" s="10"/>
      <c r="I1045285" s="8"/>
      <c r="J1045285" s="8"/>
      <c r="K1045285" s="8"/>
      <c r="L1045285" s="8"/>
      <c r="M1045285" s="8"/>
      <c r="N1045285" s="8"/>
      <c r="O1045285" s="8"/>
      <c r="P1045285" s="8"/>
      <c r="Q1045285" s="8"/>
      <c r="R1045285" s="8"/>
      <c r="S1045285" s="8"/>
      <c r="T1045285" s="8"/>
    </row>
    <row r="1045286" s="7" customFormat="1" spans="1:20">
      <c r="A1045286" s="8"/>
      <c r="B1045286" s="32"/>
      <c r="C1045286" s="32"/>
      <c r="D1045286" s="32"/>
      <c r="E1045286" s="10"/>
      <c r="F1045286" s="10"/>
      <c r="G1045286" s="10"/>
      <c r="H1045286" s="10"/>
      <c r="I1045286" s="8"/>
      <c r="J1045286" s="8"/>
      <c r="K1045286" s="8"/>
      <c r="L1045286" s="8"/>
      <c r="M1045286" s="8"/>
      <c r="N1045286" s="8"/>
      <c r="O1045286" s="8"/>
      <c r="P1045286" s="8"/>
      <c r="Q1045286" s="8"/>
      <c r="R1045286" s="8"/>
      <c r="S1045286" s="8"/>
      <c r="T1045286" s="8"/>
    </row>
    <row r="1045287" s="7" customFormat="1" spans="1:20">
      <c r="A1045287" s="8"/>
      <c r="B1045287" s="32"/>
      <c r="C1045287" s="32"/>
      <c r="D1045287" s="32"/>
      <c r="E1045287" s="10"/>
      <c r="F1045287" s="10"/>
      <c r="G1045287" s="10"/>
      <c r="H1045287" s="10"/>
      <c r="I1045287" s="8"/>
      <c r="J1045287" s="8"/>
      <c r="K1045287" s="8"/>
      <c r="L1045287" s="8"/>
      <c r="M1045287" s="8"/>
      <c r="N1045287" s="8"/>
      <c r="O1045287" s="8"/>
      <c r="P1045287" s="8"/>
      <c r="Q1045287" s="8"/>
      <c r="R1045287" s="8"/>
      <c r="S1045287" s="8"/>
      <c r="T1045287" s="8"/>
    </row>
    <row r="1045288" s="7" customFormat="1" spans="1:20">
      <c r="A1045288" s="8"/>
      <c r="B1045288" s="32"/>
      <c r="C1045288" s="32"/>
      <c r="D1045288" s="32"/>
      <c r="E1045288" s="10"/>
      <c r="F1045288" s="10"/>
      <c r="G1045288" s="10"/>
      <c r="H1045288" s="10"/>
      <c r="I1045288" s="8"/>
      <c r="J1045288" s="8"/>
      <c r="K1045288" s="8"/>
      <c r="L1045288" s="8"/>
      <c r="M1045288" s="8"/>
      <c r="N1045288" s="8"/>
      <c r="O1045288" s="8"/>
      <c r="P1045288" s="8"/>
      <c r="Q1045288" s="8"/>
      <c r="R1045288" s="8"/>
      <c r="S1045288" s="8"/>
      <c r="T1045288" s="8"/>
    </row>
    <row r="1045289" s="7" customFormat="1" spans="1:20">
      <c r="A1045289" s="8"/>
      <c r="B1045289" s="32"/>
      <c r="C1045289" s="32"/>
      <c r="D1045289" s="32"/>
      <c r="E1045289" s="10"/>
      <c r="F1045289" s="10"/>
      <c r="G1045289" s="10"/>
      <c r="H1045289" s="10"/>
      <c r="I1045289" s="8"/>
      <c r="J1045289" s="8"/>
      <c r="K1045289" s="8"/>
      <c r="L1045289" s="8"/>
      <c r="M1045289" s="8"/>
      <c r="N1045289" s="8"/>
      <c r="O1045289" s="8"/>
      <c r="P1045289" s="8"/>
      <c r="Q1045289" s="8"/>
      <c r="R1045289" s="8"/>
      <c r="S1045289" s="8"/>
      <c r="T1045289" s="8"/>
    </row>
    <row r="1045290" s="7" customFormat="1" spans="1:20">
      <c r="A1045290" s="8"/>
      <c r="B1045290" s="32"/>
      <c r="C1045290" s="32"/>
      <c r="D1045290" s="32"/>
      <c r="E1045290" s="10"/>
      <c r="F1045290" s="10"/>
      <c r="G1045290" s="10"/>
      <c r="H1045290" s="10"/>
      <c r="I1045290" s="8"/>
      <c r="J1045290" s="8"/>
      <c r="K1045290" s="8"/>
      <c r="L1045290" s="8"/>
      <c r="M1045290" s="8"/>
      <c r="N1045290" s="8"/>
      <c r="O1045290" s="8"/>
      <c r="P1045290" s="8"/>
      <c r="Q1045290" s="8"/>
      <c r="R1045290" s="8"/>
      <c r="S1045290" s="8"/>
      <c r="T1045290" s="8"/>
    </row>
    <row r="1045291" s="7" customFormat="1" spans="1:20">
      <c r="A1045291" s="8"/>
      <c r="B1045291" s="32"/>
      <c r="C1045291" s="32"/>
      <c r="D1045291" s="32"/>
      <c r="E1045291" s="10"/>
      <c r="F1045291" s="10"/>
      <c r="G1045291" s="10"/>
      <c r="H1045291" s="10"/>
      <c r="I1045291" s="8"/>
      <c r="J1045291" s="8"/>
      <c r="K1045291" s="8"/>
      <c r="L1045291" s="8"/>
      <c r="M1045291" s="8"/>
      <c r="N1045291" s="8"/>
      <c r="O1045291" s="8"/>
      <c r="P1045291" s="8"/>
      <c r="Q1045291" s="8"/>
      <c r="R1045291" s="8"/>
      <c r="S1045291" s="8"/>
      <c r="T1045291" s="8"/>
    </row>
    <row r="1045292" s="7" customFormat="1" spans="1:20">
      <c r="A1045292" s="8"/>
      <c r="B1045292" s="32"/>
      <c r="C1045292" s="32"/>
      <c r="D1045292" s="32"/>
      <c r="E1045292" s="10"/>
      <c r="F1045292" s="10"/>
      <c r="G1045292" s="10"/>
      <c r="H1045292" s="10"/>
      <c r="I1045292" s="8"/>
      <c r="J1045292" s="8"/>
      <c r="K1045292" s="8"/>
      <c r="L1045292" s="8"/>
      <c r="M1045292" s="8"/>
      <c r="N1045292" s="8"/>
      <c r="O1045292" s="8"/>
      <c r="P1045292" s="8"/>
      <c r="Q1045292" s="8"/>
      <c r="R1045292" s="8"/>
      <c r="S1045292" s="8"/>
      <c r="T1045292" s="8"/>
    </row>
    <row r="1045293" s="7" customFormat="1" spans="1:20">
      <c r="A1045293" s="8"/>
      <c r="B1045293" s="32"/>
      <c r="C1045293" s="32"/>
      <c r="D1045293" s="32"/>
      <c r="E1045293" s="10"/>
      <c r="F1045293" s="10"/>
      <c r="G1045293" s="10"/>
      <c r="H1045293" s="10"/>
      <c r="I1045293" s="8"/>
      <c r="J1045293" s="8"/>
      <c r="K1045293" s="8"/>
      <c r="L1045293" s="8"/>
      <c r="M1045293" s="8"/>
      <c r="N1045293" s="8"/>
      <c r="O1045293" s="8"/>
      <c r="P1045293" s="8"/>
      <c r="Q1045293" s="8"/>
      <c r="R1045293" s="8"/>
      <c r="S1045293" s="8"/>
      <c r="T1045293" s="8"/>
    </row>
    <row r="1045294" s="7" customFormat="1" spans="1:20">
      <c r="A1045294" s="8"/>
      <c r="B1045294" s="32"/>
      <c r="C1045294" s="32"/>
      <c r="D1045294" s="32"/>
      <c r="E1045294" s="10"/>
      <c r="F1045294" s="10"/>
      <c r="G1045294" s="10"/>
      <c r="H1045294" s="10"/>
      <c r="I1045294" s="8"/>
      <c r="J1045294" s="8"/>
      <c r="K1045294" s="8"/>
      <c r="L1045294" s="8"/>
      <c r="M1045294" s="8"/>
      <c r="N1045294" s="8"/>
      <c r="O1045294" s="8"/>
      <c r="P1045294" s="8"/>
      <c r="Q1045294" s="8"/>
      <c r="R1045294" s="8"/>
      <c r="S1045294" s="8"/>
      <c r="T1045294" s="8"/>
    </row>
    <row r="1045295" s="7" customFormat="1" spans="1:20">
      <c r="A1045295" s="8"/>
      <c r="B1045295" s="32"/>
      <c r="C1045295" s="32"/>
      <c r="D1045295" s="32"/>
      <c r="E1045295" s="10"/>
      <c r="F1045295" s="10"/>
      <c r="G1045295" s="10"/>
      <c r="H1045295" s="10"/>
      <c r="I1045295" s="8"/>
      <c r="J1045295" s="8"/>
      <c r="K1045295" s="8"/>
      <c r="L1045295" s="8"/>
      <c r="M1045295" s="8"/>
      <c r="N1045295" s="8"/>
      <c r="O1045295" s="8"/>
      <c r="P1045295" s="8"/>
      <c r="Q1045295" s="8"/>
      <c r="R1045295" s="8"/>
      <c r="S1045295" s="8"/>
      <c r="T1045295" s="8"/>
    </row>
    <row r="1045296" s="7" customFormat="1" spans="1:20">
      <c r="A1045296" s="8"/>
      <c r="B1045296" s="32"/>
      <c r="C1045296" s="32"/>
      <c r="D1045296" s="32"/>
      <c r="E1045296" s="10"/>
      <c r="F1045296" s="10"/>
      <c r="G1045296" s="10"/>
      <c r="H1045296" s="10"/>
      <c r="I1045296" s="8"/>
      <c r="J1045296" s="8"/>
      <c r="K1045296" s="8"/>
      <c r="L1045296" s="8"/>
      <c r="M1045296" s="8"/>
      <c r="N1045296" s="8"/>
      <c r="O1045296" s="8"/>
      <c r="P1045296" s="8"/>
      <c r="Q1045296" s="8"/>
      <c r="R1045296" s="8"/>
      <c r="S1045296" s="8"/>
      <c r="T1045296" s="8"/>
    </row>
    <row r="1045297" s="7" customFormat="1" spans="1:20">
      <c r="A1045297" s="8"/>
      <c r="B1045297" s="32"/>
      <c r="C1045297" s="32"/>
      <c r="D1045297" s="32"/>
      <c r="E1045297" s="10"/>
      <c r="F1045297" s="10"/>
      <c r="G1045297" s="10"/>
      <c r="H1045297" s="10"/>
      <c r="I1045297" s="8"/>
      <c r="J1045297" s="8"/>
      <c r="K1045297" s="8"/>
      <c r="L1045297" s="8"/>
      <c r="M1045297" s="8"/>
      <c r="N1045297" s="8"/>
      <c r="O1045297" s="8"/>
      <c r="P1045297" s="8"/>
      <c r="Q1045297" s="8"/>
      <c r="R1045297" s="8"/>
      <c r="S1045297" s="8"/>
      <c r="T1045297" s="8"/>
    </row>
    <row r="1045298" s="7" customFormat="1" spans="1:20">
      <c r="A1045298" s="8"/>
      <c r="B1045298" s="32"/>
      <c r="C1045298" s="32"/>
      <c r="D1045298" s="32"/>
      <c r="E1045298" s="10"/>
      <c r="F1045298" s="10"/>
      <c r="G1045298" s="10"/>
      <c r="H1045298" s="10"/>
      <c r="I1045298" s="8"/>
      <c r="J1045298" s="8"/>
      <c r="K1045298" s="8"/>
      <c r="L1045298" s="8"/>
      <c r="M1045298" s="8"/>
      <c r="N1045298" s="8"/>
      <c r="O1045298" s="8"/>
      <c r="P1045298" s="8"/>
      <c r="Q1045298" s="8"/>
      <c r="R1045298" s="8"/>
      <c r="S1045298" s="8"/>
      <c r="T1045298" s="8"/>
    </row>
    <row r="1045299" s="7" customFormat="1" spans="1:20">
      <c r="A1045299" s="8"/>
      <c r="B1045299" s="32"/>
      <c r="C1045299" s="32"/>
      <c r="D1045299" s="32"/>
      <c r="E1045299" s="10"/>
      <c r="F1045299" s="10"/>
      <c r="G1045299" s="10"/>
      <c r="H1045299" s="10"/>
      <c r="I1045299" s="8"/>
      <c r="J1045299" s="8"/>
      <c r="K1045299" s="8"/>
      <c r="L1045299" s="8"/>
      <c r="M1045299" s="8"/>
      <c r="N1045299" s="8"/>
      <c r="O1045299" s="8"/>
      <c r="P1045299" s="8"/>
      <c r="Q1045299" s="8"/>
      <c r="R1045299" s="8"/>
      <c r="S1045299" s="8"/>
      <c r="T1045299" s="8"/>
    </row>
    <row r="1045300" s="7" customFormat="1" spans="1:20">
      <c r="A1045300" s="8"/>
      <c r="B1045300" s="32"/>
      <c r="C1045300" s="32"/>
      <c r="D1045300" s="32"/>
      <c r="E1045300" s="10"/>
      <c r="F1045300" s="10"/>
      <c r="G1045300" s="10"/>
      <c r="H1045300" s="10"/>
      <c r="I1045300" s="8"/>
      <c r="J1045300" s="8"/>
      <c r="K1045300" s="8"/>
      <c r="L1045300" s="8"/>
      <c r="M1045300" s="8"/>
      <c r="N1045300" s="8"/>
      <c r="O1045300" s="8"/>
      <c r="P1045300" s="8"/>
      <c r="Q1045300" s="8"/>
      <c r="R1045300" s="8"/>
      <c r="S1045300" s="8"/>
      <c r="T1045300" s="8"/>
    </row>
    <row r="1045301" s="7" customFormat="1" spans="1:20">
      <c r="A1045301" s="8"/>
      <c r="B1045301" s="32"/>
      <c r="C1045301" s="32"/>
      <c r="D1045301" s="32"/>
      <c r="E1045301" s="10"/>
      <c r="F1045301" s="10"/>
      <c r="G1045301" s="10"/>
      <c r="H1045301" s="10"/>
      <c r="I1045301" s="8"/>
      <c r="J1045301" s="8"/>
      <c r="K1045301" s="8"/>
      <c r="L1045301" s="8"/>
      <c r="M1045301" s="8"/>
      <c r="N1045301" s="8"/>
      <c r="O1045301" s="8"/>
      <c r="P1045301" s="8"/>
      <c r="Q1045301" s="8"/>
      <c r="R1045301" s="8"/>
      <c r="S1045301" s="8"/>
      <c r="T1045301" s="8"/>
    </row>
    <row r="1045302" s="7" customFormat="1" spans="1:20">
      <c r="A1045302" s="8"/>
      <c r="B1045302" s="32"/>
      <c r="C1045302" s="32"/>
      <c r="D1045302" s="32"/>
      <c r="E1045302" s="10"/>
      <c r="F1045302" s="10"/>
      <c r="G1045302" s="10"/>
      <c r="H1045302" s="10"/>
      <c r="I1045302" s="8"/>
      <c r="J1045302" s="8"/>
      <c r="K1045302" s="8"/>
      <c r="L1045302" s="8"/>
      <c r="M1045302" s="8"/>
      <c r="N1045302" s="8"/>
      <c r="O1045302" s="8"/>
      <c r="P1045302" s="8"/>
      <c r="Q1045302" s="8"/>
      <c r="R1045302" s="8"/>
      <c r="S1045302" s="8"/>
      <c r="T1045302" s="8"/>
    </row>
    <row r="1045303" s="7" customFormat="1" spans="1:20">
      <c r="A1045303" s="8"/>
      <c r="B1045303" s="32"/>
      <c r="C1045303" s="32"/>
      <c r="D1045303" s="32"/>
      <c r="E1045303" s="10"/>
      <c r="F1045303" s="10"/>
      <c r="G1045303" s="10"/>
      <c r="H1045303" s="10"/>
      <c r="I1045303" s="8"/>
      <c r="J1045303" s="8"/>
      <c r="K1045303" s="8"/>
      <c r="L1045303" s="8"/>
      <c r="M1045303" s="8"/>
      <c r="N1045303" s="8"/>
      <c r="O1045303" s="8"/>
      <c r="P1045303" s="8"/>
      <c r="Q1045303" s="8"/>
      <c r="R1045303" s="8"/>
      <c r="S1045303" s="8"/>
      <c r="T1045303" s="8"/>
    </row>
    <row r="1045304" s="7" customFormat="1" spans="1:20">
      <c r="A1045304" s="8"/>
      <c r="B1045304" s="32"/>
      <c r="C1045304" s="32"/>
      <c r="D1045304" s="32"/>
      <c r="E1045304" s="10"/>
      <c r="F1045304" s="10"/>
      <c r="G1045304" s="10"/>
      <c r="H1045304" s="10"/>
      <c r="I1045304" s="8"/>
      <c r="J1045304" s="8"/>
      <c r="K1045304" s="8"/>
      <c r="L1045304" s="8"/>
      <c r="M1045304" s="8"/>
      <c r="N1045304" s="8"/>
      <c r="O1045304" s="8"/>
      <c r="P1045304" s="8"/>
      <c r="Q1045304" s="8"/>
      <c r="R1045304" s="8"/>
      <c r="S1045304" s="8"/>
      <c r="T1045304" s="8"/>
    </row>
    <row r="1045305" s="7" customFormat="1" spans="1:20">
      <c r="A1045305" s="8"/>
      <c r="B1045305" s="32"/>
      <c r="C1045305" s="32"/>
      <c r="D1045305" s="32"/>
      <c r="E1045305" s="10"/>
      <c r="F1045305" s="10"/>
      <c r="G1045305" s="10"/>
      <c r="H1045305" s="10"/>
      <c r="I1045305" s="8"/>
      <c r="J1045305" s="8"/>
      <c r="K1045305" s="8"/>
      <c r="L1045305" s="8"/>
      <c r="M1045305" s="8"/>
      <c r="N1045305" s="8"/>
      <c r="O1045305" s="8"/>
      <c r="P1045305" s="8"/>
      <c r="Q1045305" s="8"/>
      <c r="R1045305" s="8"/>
      <c r="S1045305" s="8"/>
      <c r="T1045305" s="8"/>
    </row>
    <row r="1045306" s="7" customFormat="1" spans="1:20">
      <c r="A1045306" s="8"/>
      <c r="B1045306" s="32"/>
      <c r="C1045306" s="32"/>
      <c r="D1045306" s="32"/>
      <c r="E1045306" s="10"/>
      <c r="F1045306" s="10"/>
      <c r="G1045306" s="10"/>
      <c r="H1045306" s="10"/>
      <c r="I1045306" s="8"/>
      <c r="J1045306" s="8"/>
      <c r="K1045306" s="8"/>
      <c r="L1045306" s="8"/>
      <c r="M1045306" s="8"/>
      <c r="N1045306" s="8"/>
      <c r="O1045306" s="8"/>
      <c r="P1045306" s="8"/>
      <c r="Q1045306" s="8"/>
      <c r="R1045306" s="8"/>
      <c r="S1045306" s="8"/>
      <c r="T1045306" s="8"/>
    </row>
    <row r="1045307" s="7" customFormat="1" spans="1:20">
      <c r="A1045307" s="8"/>
      <c r="B1045307" s="32"/>
      <c r="C1045307" s="32"/>
      <c r="D1045307" s="32"/>
      <c r="E1045307" s="10"/>
      <c r="F1045307" s="10"/>
      <c r="G1045307" s="10"/>
      <c r="H1045307" s="10"/>
      <c r="I1045307" s="8"/>
      <c r="J1045307" s="8"/>
      <c r="K1045307" s="8"/>
      <c r="L1045307" s="8"/>
      <c r="M1045307" s="8"/>
      <c r="N1045307" s="8"/>
      <c r="O1045307" s="8"/>
      <c r="P1045307" s="8"/>
      <c r="Q1045307" s="8"/>
      <c r="R1045307" s="8"/>
      <c r="S1045307" s="8"/>
      <c r="T1045307" s="8"/>
    </row>
    <row r="1045308" s="7" customFormat="1" spans="1:20">
      <c r="A1045308" s="8"/>
      <c r="B1045308" s="32"/>
      <c r="C1045308" s="32"/>
      <c r="D1045308" s="32"/>
      <c r="E1045308" s="10"/>
      <c r="F1045308" s="10"/>
      <c r="G1045308" s="10"/>
      <c r="H1045308" s="10"/>
      <c r="I1045308" s="8"/>
      <c r="J1045308" s="8"/>
      <c r="K1045308" s="8"/>
      <c r="L1045308" s="8"/>
      <c r="M1045308" s="8"/>
      <c r="N1045308" s="8"/>
      <c r="O1045308" s="8"/>
      <c r="P1045308" s="8"/>
      <c r="Q1045308" s="8"/>
      <c r="R1045308" s="8"/>
      <c r="S1045308" s="8"/>
      <c r="T1045308" s="8"/>
    </row>
    <row r="1045309" s="7" customFormat="1" spans="1:20">
      <c r="A1045309" s="8"/>
      <c r="B1045309" s="32"/>
      <c r="C1045309" s="32"/>
      <c r="D1045309" s="32"/>
      <c r="E1045309" s="10"/>
      <c r="F1045309" s="10"/>
      <c r="G1045309" s="10"/>
      <c r="H1045309" s="10"/>
      <c r="I1045309" s="8"/>
      <c r="J1045309" s="8"/>
      <c r="K1045309" s="8"/>
      <c r="L1045309" s="8"/>
      <c r="M1045309" s="8"/>
      <c r="N1045309" s="8"/>
      <c r="O1045309" s="8"/>
      <c r="P1045309" s="8"/>
      <c r="Q1045309" s="8"/>
      <c r="R1045309" s="8"/>
      <c r="S1045309" s="8"/>
      <c r="T1045309" s="8"/>
    </row>
    <row r="1045310" s="7" customFormat="1" spans="1:20">
      <c r="A1045310" s="8"/>
      <c r="B1045310" s="32"/>
      <c r="C1045310" s="32"/>
      <c r="D1045310" s="32"/>
      <c r="E1045310" s="10"/>
      <c r="F1045310" s="10"/>
      <c r="G1045310" s="10"/>
      <c r="H1045310" s="10"/>
      <c r="I1045310" s="8"/>
      <c r="J1045310" s="8"/>
      <c r="K1045310" s="8"/>
      <c r="L1045310" s="8"/>
      <c r="M1045310" s="8"/>
      <c r="N1045310" s="8"/>
      <c r="O1045310" s="8"/>
      <c r="P1045310" s="8"/>
      <c r="Q1045310" s="8"/>
      <c r="R1045310" s="8"/>
      <c r="S1045310" s="8"/>
      <c r="T1045310" s="8"/>
    </row>
    <row r="1045311" s="7" customFormat="1" spans="1:20">
      <c r="A1045311" s="8"/>
      <c r="B1045311" s="32"/>
      <c r="C1045311" s="32"/>
      <c r="D1045311" s="32"/>
      <c r="E1045311" s="10"/>
      <c r="F1045311" s="10"/>
      <c r="G1045311" s="10"/>
      <c r="H1045311" s="10"/>
      <c r="I1045311" s="8"/>
      <c r="J1045311" s="8"/>
      <c r="K1045311" s="8"/>
      <c r="L1045311" s="8"/>
      <c r="M1045311" s="8"/>
      <c r="N1045311" s="8"/>
      <c r="O1045311" s="8"/>
      <c r="P1045311" s="8"/>
      <c r="Q1045311" s="8"/>
      <c r="R1045311" s="8"/>
      <c r="S1045311" s="8"/>
      <c r="T1045311" s="8"/>
    </row>
    <row r="1045312" s="7" customFormat="1" spans="1:20">
      <c r="A1045312" s="8"/>
      <c r="B1045312" s="32"/>
      <c r="C1045312" s="32"/>
      <c r="D1045312" s="32"/>
      <c r="E1045312" s="10"/>
      <c r="F1045312" s="10"/>
      <c r="G1045312" s="10"/>
      <c r="H1045312" s="10"/>
      <c r="I1045312" s="8"/>
      <c r="J1045312" s="8"/>
      <c r="K1045312" s="8"/>
      <c r="L1045312" s="8"/>
      <c r="M1045312" s="8"/>
      <c r="N1045312" s="8"/>
      <c r="O1045312" s="8"/>
      <c r="P1045312" s="8"/>
      <c r="Q1045312" s="8"/>
      <c r="R1045312" s="8"/>
      <c r="S1045312" s="8"/>
      <c r="T1045312" s="8"/>
    </row>
    <row r="1045313" s="7" customFormat="1" spans="1:20">
      <c r="A1045313" s="8"/>
      <c r="B1045313" s="32"/>
      <c r="C1045313" s="32"/>
      <c r="D1045313" s="32"/>
      <c r="E1045313" s="10"/>
      <c r="F1045313" s="10"/>
      <c r="G1045313" s="10"/>
      <c r="H1045313" s="10"/>
      <c r="I1045313" s="8"/>
      <c r="J1045313" s="8"/>
      <c r="K1045313" s="8"/>
      <c r="L1045313" s="8"/>
      <c r="M1045313" s="8"/>
      <c r="N1045313" s="8"/>
      <c r="O1045313" s="8"/>
      <c r="P1045313" s="8"/>
      <c r="Q1045313" s="8"/>
      <c r="R1045313" s="8"/>
      <c r="S1045313" s="8"/>
      <c r="T1045313" s="8"/>
    </row>
    <row r="1045314" s="7" customFormat="1" spans="1:20">
      <c r="A1045314" s="8"/>
      <c r="B1045314" s="32"/>
      <c r="C1045314" s="32"/>
      <c r="D1045314" s="32"/>
      <c r="E1045314" s="10"/>
      <c r="F1045314" s="10"/>
      <c r="G1045314" s="10"/>
      <c r="H1045314" s="10"/>
      <c r="I1045314" s="8"/>
      <c r="J1045314" s="8"/>
      <c r="K1045314" s="8"/>
      <c r="L1045314" s="8"/>
      <c r="M1045314" s="8"/>
      <c r="N1045314" s="8"/>
      <c r="O1045314" s="8"/>
      <c r="P1045314" s="8"/>
      <c r="Q1045314" s="8"/>
      <c r="R1045314" s="8"/>
      <c r="S1045314" s="8"/>
      <c r="T1045314" s="8"/>
    </row>
    <row r="1045315" s="7" customFormat="1" spans="1:20">
      <c r="A1045315" s="8"/>
      <c r="B1045315" s="32"/>
      <c r="C1045315" s="32"/>
      <c r="D1045315" s="32"/>
      <c r="E1045315" s="10"/>
      <c r="F1045315" s="10"/>
      <c r="G1045315" s="10"/>
      <c r="H1045315" s="10"/>
      <c r="I1045315" s="8"/>
      <c r="J1045315" s="8"/>
      <c r="K1045315" s="8"/>
      <c r="L1045315" s="8"/>
      <c r="M1045315" s="8"/>
      <c r="N1045315" s="8"/>
      <c r="O1045315" s="8"/>
      <c r="P1045315" s="8"/>
      <c r="Q1045315" s="8"/>
      <c r="R1045315" s="8"/>
      <c r="S1045315" s="8"/>
      <c r="T1045315" s="8"/>
    </row>
    <row r="1045316" s="7" customFormat="1" spans="1:20">
      <c r="A1045316" s="8"/>
      <c r="B1045316" s="32"/>
      <c r="C1045316" s="32"/>
      <c r="D1045316" s="32"/>
      <c r="E1045316" s="10"/>
      <c r="F1045316" s="10"/>
      <c r="G1045316" s="10"/>
      <c r="H1045316" s="10"/>
      <c r="I1045316" s="8"/>
      <c r="J1045316" s="8"/>
      <c r="K1045316" s="8"/>
      <c r="L1045316" s="8"/>
      <c r="M1045316" s="8"/>
      <c r="N1045316" s="8"/>
      <c r="O1045316" s="8"/>
      <c r="P1045316" s="8"/>
      <c r="Q1045316" s="8"/>
      <c r="R1045316" s="8"/>
      <c r="S1045316" s="8"/>
      <c r="T1045316" s="8"/>
    </row>
    <row r="1045317" s="7" customFormat="1" spans="1:20">
      <c r="A1045317" s="8"/>
      <c r="B1045317" s="32"/>
      <c r="C1045317" s="32"/>
      <c r="D1045317" s="32"/>
      <c r="E1045317" s="10"/>
      <c r="F1045317" s="10"/>
      <c r="G1045317" s="10"/>
      <c r="H1045317" s="10"/>
      <c r="I1045317" s="8"/>
      <c r="J1045317" s="8"/>
      <c r="K1045317" s="8"/>
      <c r="L1045317" s="8"/>
      <c r="M1045317" s="8"/>
      <c r="N1045317" s="8"/>
      <c r="O1045317" s="8"/>
      <c r="P1045317" s="8"/>
      <c r="Q1045317" s="8"/>
      <c r="R1045317" s="8"/>
      <c r="S1045317" s="8"/>
      <c r="T1045317" s="8"/>
    </row>
    <row r="1045318" s="7" customFormat="1" spans="1:20">
      <c r="A1045318" s="8"/>
      <c r="B1045318" s="32"/>
      <c r="C1045318" s="32"/>
      <c r="D1045318" s="32"/>
      <c r="E1045318" s="10"/>
      <c r="F1045318" s="10"/>
      <c r="G1045318" s="10"/>
      <c r="H1045318" s="10"/>
      <c r="I1045318" s="8"/>
      <c r="J1045318" s="8"/>
      <c r="K1045318" s="8"/>
      <c r="L1045318" s="8"/>
      <c r="M1045318" s="8"/>
      <c r="N1045318" s="8"/>
      <c r="O1045318" s="8"/>
      <c r="P1045318" s="8"/>
      <c r="Q1045318" s="8"/>
      <c r="R1045318" s="8"/>
      <c r="S1045318" s="8"/>
      <c r="T1045318" s="8"/>
    </row>
    <row r="1045319" s="7" customFormat="1" spans="1:20">
      <c r="A1045319" s="8"/>
      <c r="B1045319" s="32"/>
      <c r="C1045319" s="32"/>
      <c r="D1045319" s="32"/>
      <c r="E1045319" s="10"/>
      <c r="F1045319" s="10"/>
      <c r="G1045319" s="10"/>
      <c r="H1045319" s="10"/>
      <c r="I1045319" s="8"/>
      <c r="J1045319" s="8"/>
      <c r="K1045319" s="8"/>
      <c r="L1045319" s="8"/>
      <c r="M1045319" s="8"/>
      <c r="N1045319" s="8"/>
      <c r="O1045319" s="8"/>
      <c r="P1045319" s="8"/>
      <c r="Q1045319" s="8"/>
      <c r="R1045319" s="8"/>
      <c r="S1045319" s="8"/>
      <c r="T1045319" s="8"/>
    </row>
    <row r="1045320" s="7" customFormat="1" spans="1:20">
      <c r="A1045320" s="8"/>
      <c r="B1045320" s="32"/>
      <c r="C1045320" s="32"/>
      <c r="D1045320" s="32"/>
      <c r="E1045320" s="10"/>
      <c r="F1045320" s="10"/>
      <c r="G1045320" s="10"/>
      <c r="H1045320" s="10"/>
      <c r="I1045320" s="8"/>
      <c r="J1045320" s="8"/>
      <c r="K1045320" s="8"/>
      <c r="L1045320" s="8"/>
      <c r="M1045320" s="8"/>
      <c r="N1045320" s="8"/>
      <c r="O1045320" s="8"/>
      <c r="P1045320" s="8"/>
      <c r="Q1045320" s="8"/>
      <c r="R1045320" s="8"/>
      <c r="S1045320" s="8"/>
      <c r="T1045320" s="8"/>
    </row>
    <row r="1045321" s="7" customFormat="1" spans="1:20">
      <c r="A1045321" s="8"/>
      <c r="B1045321" s="32"/>
      <c r="C1045321" s="32"/>
      <c r="D1045321" s="32"/>
      <c r="E1045321" s="10"/>
      <c r="F1045321" s="10"/>
      <c r="G1045321" s="10"/>
      <c r="H1045321" s="10"/>
      <c r="I1045321" s="8"/>
      <c r="J1045321" s="8"/>
      <c r="K1045321" s="8"/>
      <c r="L1045321" s="8"/>
      <c r="M1045321" s="8"/>
      <c r="N1045321" s="8"/>
      <c r="O1045321" s="8"/>
      <c r="P1045321" s="8"/>
      <c r="Q1045321" s="8"/>
      <c r="R1045321" s="8"/>
      <c r="S1045321" s="8"/>
      <c r="T1045321" s="8"/>
    </row>
    <row r="1045322" s="7" customFormat="1" spans="1:20">
      <c r="A1045322" s="8"/>
      <c r="B1045322" s="32"/>
      <c r="C1045322" s="32"/>
      <c r="D1045322" s="32"/>
      <c r="E1045322" s="10"/>
      <c r="F1045322" s="10"/>
      <c r="G1045322" s="10"/>
      <c r="H1045322" s="10"/>
      <c r="I1045322" s="8"/>
      <c r="J1045322" s="8"/>
      <c r="K1045322" s="8"/>
      <c r="L1045322" s="8"/>
      <c r="M1045322" s="8"/>
      <c r="N1045322" s="8"/>
      <c r="O1045322" s="8"/>
      <c r="P1045322" s="8"/>
      <c r="Q1045322" s="8"/>
      <c r="R1045322" s="8"/>
      <c r="S1045322" s="8"/>
      <c r="T1045322" s="8"/>
    </row>
    <row r="1045323" s="7" customFormat="1" spans="1:20">
      <c r="A1045323" s="8"/>
      <c r="B1045323" s="32"/>
      <c r="C1045323" s="32"/>
      <c r="D1045323" s="32"/>
      <c r="E1045323" s="10"/>
      <c r="F1045323" s="10"/>
      <c r="G1045323" s="10"/>
      <c r="H1045323" s="10"/>
      <c r="I1045323" s="8"/>
      <c r="J1045323" s="8"/>
      <c r="K1045323" s="8"/>
      <c r="L1045323" s="8"/>
      <c r="M1045323" s="8"/>
      <c r="N1045323" s="8"/>
      <c r="O1045323" s="8"/>
      <c r="P1045323" s="8"/>
      <c r="Q1045323" s="8"/>
      <c r="R1045323" s="8"/>
      <c r="S1045323" s="8"/>
      <c r="T1045323" s="8"/>
    </row>
    <row r="1045324" s="7" customFormat="1" spans="1:20">
      <c r="A1045324" s="8"/>
      <c r="B1045324" s="32"/>
      <c r="C1045324" s="32"/>
      <c r="D1045324" s="32"/>
      <c r="E1045324" s="10"/>
      <c r="F1045324" s="10"/>
      <c r="G1045324" s="10"/>
      <c r="H1045324" s="10"/>
      <c r="I1045324" s="8"/>
      <c r="J1045324" s="8"/>
      <c r="K1045324" s="8"/>
      <c r="L1045324" s="8"/>
      <c r="M1045324" s="8"/>
      <c r="N1045324" s="8"/>
      <c r="O1045324" s="8"/>
      <c r="P1045324" s="8"/>
      <c r="Q1045324" s="8"/>
      <c r="R1045324" s="8"/>
      <c r="S1045324" s="8"/>
      <c r="T1045324" s="8"/>
    </row>
    <row r="1045325" s="7" customFormat="1" spans="1:20">
      <c r="A1045325" s="8"/>
      <c r="B1045325" s="32"/>
      <c r="C1045325" s="32"/>
      <c r="D1045325" s="32"/>
      <c r="E1045325" s="10"/>
      <c r="F1045325" s="10"/>
      <c r="G1045325" s="10"/>
      <c r="H1045325" s="10"/>
      <c r="I1045325" s="8"/>
      <c r="J1045325" s="8"/>
      <c r="K1045325" s="8"/>
      <c r="L1045325" s="8"/>
      <c r="M1045325" s="8"/>
      <c r="N1045325" s="8"/>
      <c r="O1045325" s="8"/>
      <c r="P1045325" s="8"/>
      <c r="Q1045325" s="8"/>
      <c r="R1045325" s="8"/>
      <c r="S1045325" s="8"/>
      <c r="T1045325" s="8"/>
    </row>
    <row r="1045326" s="7" customFormat="1" spans="1:20">
      <c r="A1045326" s="8"/>
      <c r="B1045326" s="32"/>
      <c r="C1045326" s="32"/>
      <c r="D1045326" s="32"/>
      <c r="E1045326" s="10"/>
      <c r="F1045326" s="10"/>
      <c r="G1045326" s="10"/>
      <c r="H1045326" s="10"/>
      <c r="I1045326" s="8"/>
      <c r="J1045326" s="8"/>
      <c r="K1045326" s="8"/>
      <c r="L1045326" s="8"/>
      <c r="M1045326" s="8"/>
      <c r="N1045326" s="8"/>
      <c r="O1045326" s="8"/>
      <c r="P1045326" s="8"/>
      <c r="Q1045326" s="8"/>
      <c r="R1045326" s="8"/>
      <c r="S1045326" s="8"/>
      <c r="T1045326" s="8"/>
    </row>
    <row r="1045327" s="7" customFormat="1" spans="1:20">
      <c r="A1045327" s="8"/>
      <c r="B1045327" s="32"/>
      <c r="C1045327" s="32"/>
      <c r="D1045327" s="32"/>
      <c r="E1045327" s="10"/>
      <c r="F1045327" s="10"/>
      <c r="G1045327" s="10"/>
      <c r="H1045327" s="10"/>
      <c r="I1045327" s="8"/>
      <c r="J1045327" s="8"/>
      <c r="K1045327" s="8"/>
      <c r="L1045327" s="8"/>
      <c r="M1045327" s="8"/>
      <c r="N1045327" s="8"/>
      <c r="O1045327" s="8"/>
      <c r="P1045327" s="8"/>
      <c r="Q1045327" s="8"/>
      <c r="R1045327" s="8"/>
      <c r="S1045327" s="8"/>
      <c r="T1045327" s="8"/>
    </row>
    <row r="1045328" s="7" customFormat="1" spans="1:20">
      <c r="A1045328" s="8"/>
      <c r="B1045328" s="32"/>
      <c r="C1045328" s="32"/>
      <c r="D1045328" s="32"/>
      <c r="E1045328" s="10"/>
      <c r="F1045328" s="10"/>
      <c r="G1045328" s="10"/>
      <c r="H1045328" s="10"/>
      <c r="I1045328" s="8"/>
      <c r="J1045328" s="8"/>
      <c r="K1045328" s="8"/>
      <c r="L1045328" s="8"/>
      <c r="M1045328" s="8"/>
      <c r="N1045328" s="8"/>
      <c r="O1045328" s="8"/>
      <c r="P1045328" s="8"/>
      <c r="Q1045328" s="8"/>
      <c r="R1045328" s="8"/>
      <c r="S1045328" s="8"/>
      <c r="T1045328" s="8"/>
    </row>
    <row r="1045329" s="7" customFormat="1" spans="1:20">
      <c r="A1045329" s="8"/>
      <c r="B1045329" s="32"/>
      <c r="C1045329" s="32"/>
      <c r="D1045329" s="32"/>
      <c r="E1045329" s="10"/>
      <c r="F1045329" s="10"/>
      <c r="G1045329" s="10"/>
      <c r="H1045329" s="10"/>
      <c r="I1045329" s="8"/>
      <c r="J1045329" s="8"/>
      <c r="K1045329" s="8"/>
      <c r="L1045329" s="8"/>
      <c r="M1045329" s="8"/>
      <c r="N1045329" s="8"/>
      <c r="O1045329" s="8"/>
      <c r="P1045329" s="8"/>
      <c r="Q1045329" s="8"/>
      <c r="R1045329" s="8"/>
      <c r="S1045329" s="8"/>
      <c r="T1045329" s="8"/>
    </row>
    <row r="1045330" s="7" customFormat="1" spans="1:20">
      <c r="A1045330" s="8"/>
      <c r="B1045330" s="32"/>
      <c r="C1045330" s="32"/>
      <c r="D1045330" s="32"/>
      <c r="E1045330" s="10"/>
      <c r="F1045330" s="10"/>
      <c r="G1045330" s="10"/>
      <c r="H1045330" s="10"/>
      <c r="I1045330" s="8"/>
      <c r="J1045330" s="8"/>
      <c r="K1045330" s="8"/>
      <c r="L1045330" s="8"/>
      <c r="M1045330" s="8"/>
      <c r="N1045330" s="8"/>
      <c r="O1045330" s="8"/>
      <c r="P1045330" s="8"/>
      <c r="Q1045330" s="8"/>
      <c r="R1045330" s="8"/>
      <c r="S1045330" s="8"/>
      <c r="T1045330" s="8"/>
    </row>
    <row r="1045331" s="7" customFormat="1" spans="1:20">
      <c r="A1045331" s="8"/>
      <c r="B1045331" s="32"/>
      <c r="C1045331" s="32"/>
      <c r="D1045331" s="32"/>
      <c r="E1045331" s="10"/>
      <c r="F1045331" s="10"/>
      <c r="G1045331" s="10"/>
      <c r="H1045331" s="10"/>
      <c r="I1045331" s="8"/>
      <c r="J1045331" s="8"/>
      <c r="K1045331" s="8"/>
      <c r="L1045331" s="8"/>
      <c r="M1045331" s="8"/>
      <c r="N1045331" s="8"/>
      <c r="O1045331" s="8"/>
      <c r="P1045331" s="8"/>
      <c r="Q1045331" s="8"/>
      <c r="R1045331" s="8"/>
      <c r="S1045331" s="8"/>
      <c r="T1045331" s="8"/>
    </row>
    <row r="1045332" s="7" customFormat="1" spans="1:20">
      <c r="A1045332" s="8"/>
      <c r="B1045332" s="32"/>
      <c r="C1045332" s="32"/>
      <c r="D1045332" s="32"/>
      <c r="E1045332" s="10"/>
      <c r="F1045332" s="10"/>
      <c r="G1045332" s="10"/>
      <c r="H1045332" s="10"/>
      <c r="I1045332" s="8"/>
      <c r="J1045332" s="8"/>
      <c r="K1045332" s="8"/>
      <c r="L1045332" s="8"/>
      <c r="M1045332" s="8"/>
      <c r="N1045332" s="8"/>
      <c r="O1045332" s="8"/>
      <c r="P1045332" s="8"/>
      <c r="Q1045332" s="8"/>
      <c r="R1045332" s="8"/>
      <c r="S1045332" s="8"/>
      <c r="T1045332" s="8"/>
    </row>
    <row r="1045333" s="7" customFormat="1" spans="1:20">
      <c r="A1045333" s="8"/>
      <c r="B1045333" s="32"/>
      <c r="C1045333" s="32"/>
      <c r="D1045333" s="32"/>
      <c r="E1045333" s="10"/>
      <c r="F1045333" s="10"/>
      <c r="G1045333" s="10"/>
      <c r="H1045333" s="10"/>
      <c r="I1045333" s="8"/>
      <c r="J1045333" s="8"/>
      <c r="K1045333" s="8"/>
      <c r="L1045333" s="8"/>
      <c r="M1045333" s="8"/>
      <c r="N1045333" s="8"/>
      <c r="O1045333" s="8"/>
      <c r="P1045333" s="8"/>
      <c r="Q1045333" s="8"/>
      <c r="R1045333" s="8"/>
      <c r="S1045333" s="8"/>
      <c r="T1045333" s="8"/>
    </row>
    <row r="1045334" s="7" customFormat="1" spans="1:20">
      <c r="A1045334" s="8"/>
      <c r="B1045334" s="32"/>
      <c r="C1045334" s="32"/>
      <c r="D1045334" s="32"/>
      <c r="E1045334" s="10"/>
      <c r="F1045334" s="10"/>
      <c r="G1045334" s="10"/>
      <c r="H1045334" s="10"/>
      <c r="I1045334" s="8"/>
      <c r="J1045334" s="8"/>
      <c r="K1045334" s="8"/>
      <c r="L1045334" s="8"/>
      <c r="M1045334" s="8"/>
      <c r="N1045334" s="8"/>
      <c r="O1045334" s="8"/>
      <c r="P1045334" s="8"/>
      <c r="Q1045334" s="8"/>
      <c r="R1045334" s="8"/>
      <c r="S1045334" s="8"/>
      <c r="T1045334" s="8"/>
    </row>
    <row r="1045335" s="7" customFormat="1" spans="1:20">
      <c r="A1045335" s="8"/>
      <c r="B1045335" s="32"/>
      <c r="C1045335" s="32"/>
      <c r="D1045335" s="32"/>
      <c r="E1045335" s="10"/>
      <c r="F1045335" s="10"/>
      <c r="G1045335" s="10"/>
      <c r="H1045335" s="10"/>
      <c r="I1045335" s="8"/>
      <c r="J1045335" s="8"/>
      <c r="K1045335" s="8"/>
      <c r="L1045335" s="8"/>
      <c r="M1045335" s="8"/>
      <c r="N1045335" s="8"/>
      <c r="O1045335" s="8"/>
      <c r="P1045335" s="8"/>
      <c r="Q1045335" s="8"/>
      <c r="R1045335" s="8"/>
      <c r="S1045335" s="8"/>
      <c r="T1045335" s="8"/>
    </row>
    <row r="1045336" s="7" customFormat="1" spans="1:20">
      <c r="A1045336" s="8"/>
      <c r="B1045336" s="32"/>
      <c r="C1045336" s="32"/>
      <c r="D1045336" s="32"/>
      <c r="E1045336" s="10"/>
      <c r="F1045336" s="10"/>
      <c r="G1045336" s="10"/>
      <c r="H1045336" s="10"/>
      <c r="I1045336" s="8"/>
      <c r="J1045336" s="8"/>
      <c r="K1045336" s="8"/>
      <c r="L1045336" s="8"/>
      <c r="M1045336" s="8"/>
      <c r="N1045336" s="8"/>
      <c r="O1045336" s="8"/>
      <c r="P1045336" s="8"/>
      <c r="Q1045336" s="8"/>
      <c r="R1045336" s="8"/>
      <c r="S1045336" s="8"/>
      <c r="T1045336" s="8"/>
    </row>
    <row r="1045337" s="7" customFormat="1" spans="1:20">
      <c r="A1045337" s="8"/>
      <c r="B1045337" s="32"/>
      <c r="C1045337" s="32"/>
      <c r="D1045337" s="32"/>
      <c r="E1045337" s="10"/>
      <c r="F1045337" s="10"/>
      <c r="G1045337" s="10"/>
      <c r="H1045337" s="10"/>
      <c r="I1045337" s="8"/>
      <c r="J1045337" s="8"/>
      <c r="K1045337" s="8"/>
      <c r="L1045337" s="8"/>
      <c r="M1045337" s="8"/>
      <c r="N1045337" s="8"/>
      <c r="O1045337" s="8"/>
      <c r="P1045337" s="8"/>
      <c r="Q1045337" s="8"/>
      <c r="R1045337" s="8"/>
      <c r="S1045337" s="8"/>
      <c r="T1045337" s="8"/>
    </row>
    <row r="1045338" s="7" customFormat="1" spans="1:20">
      <c r="A1045338" s="8"/>
      <c r="B1045338" s="32"/>
      <c r="C1045338" s="32"/>
      <c r="D1045338" s="32"/>
      <c r="E1045338" s="10"/>
      <c r="F1045338" s="10"/>
      <c r="G1045338" s="10"/>
      <c r="H1045338" s="10"/>
      <c r="I1045338" s="8"/>
      <c r="J1045338" s="8"/>
      <c r="K1045338" s="8"/>
      <c r="L1045338" s="8"/>
      <c r="M1045338" s="8"/>
      <c r="N1045338" s="8"/>
      <c r="O1045338" s="8"/>
      <c r="P1045338" s="8"/>
      <c r="Q1045338" s="8"/>
      <c r="R1045338" s="8"/>
      <c r="S1045338" s="8"/>
      <c r="T1045338" s="8"/>
    </row>
    <row r="1045339" s="7" customFormat="1" spans="1:20">
      <c r="A1045339" s="8"/>
      <c r="B1045339" s="32"/>
      <c r="C1045339" s="32"/>
      <c r="D1045339" s="32"/>
      <c r="E1045339" s="10"/>
      <c r="F1045339" s="10"/>
      <c r="G1045339" s="10"/>
      <c r="H1045339" s="10"/>
      <c r="I1045339" s="8"/>
      <c r="J1045339" s="8"/>
      <c r="K1045339" s="8"/>
      <c r="L1045339" s="8"/>
      <c r="M1045339" s="8"/>
      <c r="N1045339" s="8"/>
      <c r="O1045339" s="8"/>
      <c r="P1045339" s="8"/>
      <c r="Q1045339" s="8"/>
      <c r="R1045339" s="8"/>
      <c r="S1045339" s="8"/>
      <c r="T1045339" s="8"/>
    </row>
    <row r="1045340" s="7" customFormat="1" spans="1:20">
      <c r="A1045340" s="8"/>
      <c r="B1045340" s="32"/>
      <c r="C1045340" s="32"/>
      <c r="D1045340" s="32"/>
      <c r="E1045340" s="10"/>
      <c r="F1045340" s="10"/>
      <c r="G1045340" s="10"/>
      <c r="H1045340" s="10"/>
      <c r="I1045340" s="8"/>
      <c r="J1045340" s="8"/>
      <c r="K1045340" s="8"/>
      <c r="L1045340" s="8"/>
      <c r="M1045340" s="8"/>
      <c r="N1045340" s="8"/>
      <c r="O1045340" s="8"/>
      <c r="P1045340" s="8"/>
      <c r="Q1045340" s="8"/>
      <c r="R1045340" s="8"/>
      <c r="S1045340" s="8"/>
      <c r="T1045340" s="8"/>
    </row>
    <row r="1045341" s="7" customFormat="1" spans="1:20">
      <c r="A1045341" s="8"/>
      <c r="B1045341" s="32"/>
      <c r="C1045341" s="32"/>
      <c r="D1045341" s="32"/>
      <c r="E1045341" s="10"/>
      <c r="F1045341" s="10"/>
      <c r="G1045341" s="10"/>
      <c r="H1045341" s="10"/>
      <c r="I1045341" s="8"/>
      <c r="J1045341" s="8"/>
      <c r="K1045341" s="8"/>
      <c r="L1045341" s="8"/>
      <c r="M1045341" s="8"/>
      <c r="N1045341" s="8"/>
      <c r="O1045341" s="8"/>
      <c r="P1045341" s="8"/>
      <c r="Q1045341" s="8"/>
      <c r="R1045341" s="8"/>
      <c r="S1045341" s="8"/>
      <c r="T1045341" s="8"/>
    </row>
    <row r="1045342" s="7" customFormat="1" spans="1:20">
      <c r="A1045342" s="8"/>
      <c r="B1045342" s="32"/>
      <c r="C1045342" s="32"/>
      <c r="D1045342" s="32"/>
      <c r="E1045342" s="10"/>
      <c r="F1045342" s="10"/>
      <c r="G1045342" s="10"/>
      <c r="H1045342" s="10"/>
      <c r="I1045342" s="8"/>
      <c r="J1045342" s="8"/>
      <c r="K1045342" s="8"/>
      <c r="L1045342" s="8"/>
      <c r="M1045342" s="8"/>
      <c r="N1045342" s="8"/>
      <c r="O1045342" s="8"/>
      <c r="P1045342" s="8"/>
      <c r="Q1045342" s="8"/>
      <c r="R1045342" s="8"/>
      <c r="S1045342" s="8"/>
      <c r="T1045342" s="8"/>
    </row>
    <row r="1045343" s="7" customFormat="1" spans="1:20">
      <c r="A1045343" s="8"/>
      <c r="B1045343" s="32"/>
      <c r="C1045343" s="32"/>
      <c r="D1045343" s="32"/>
      <c r="E1045343" s="10"/>
      <c r="F1045343" s="10"/>
      <c r="G1045343" s="10"/>
      <c r="H1045343" s="10"/>
      <c r="I1045343" s="8"/>
      <c r="J1045343" s="8"/>
      <c r="K1045343" s="8"/>
      <c r="L1045343" s="8"/>
      <c r="M1045343" s="8"/>
      <c r="N1045343" s="8"/>
      <c r="O1045343" s="8"/>
      <c r="P1045343" s="8"/>
      <c r="Q1045343" s="8"/>
      <c r="R1045343" s="8"/>
      <c r="S1045343" s="8"/>
      <c r="T1045343" s="8"/>
    </row>
    <row r="1045344" s="7" customFormat="1" spans="1:20">
      <c r="A1045344" s="8"/>
      <c r="B1045344" s="32"/>
      <c r="C1045344" s="32"/>
      <c r="D1045344" s="32"/>
      <c r="E1045344" s="10"/>
      <c r="F1045344" s="10"/>
      <c r="G1045344" s="10"/>
      <c r="H1045344" s="10"/>
      <c r="I1045344" s="8"/>
      <c r="J1045344" s="8"/>
      <c r="K1045344" s="8"/>
      <c r="L1045344" s="8"/>
      <c r="M1045344" s="8"/>
      <c r="N1045344" s="8"/>
      <c r="O1045344" s="8"/>
      <c r="P1045344" s="8"/>
      <c r="Q1045344" s="8"/>
      <c r="R1045344" s="8"/>
      <c r="S1045344" s="8"/>
      <c r="T1045344" s="8"/>
    </row>
    <row r="1045345" s="7" customFormat="1" spans="1:20">
      <c r="A1045345" s="8"/>
      <c r="B1045345" s="32"/>
      <c r="C1045345" s="32"/>
      <c r="D1045345" s="32"/>
      <c r="E1045345" s="10"/>
      <c r="F1045345" s="10"/>
      <c r="G1045345" s="10"/>
      <c r="H1045345" s="10"/>
      <c r="I1045345" s="8"/>
      <c r="J1045345" s="8"/>
      <c r="K1045345" s="8"/>
      <c r="L1045345" s="8"/>
      <c r="M1045345" s="8"/>
      <c r="N1045345" s="8"/>
      <c r="O1045345" s="8"/>
      <c r="P1045345" s="8"/>
      <c r="Q1045345" s="8"/>
      <c r="R1045345" s="8"/>
      <c r="S1045345" s="8"/>
      <c r="T1045345" s="8"/>
    </row>
    <row r="1045346" s="7" customFormat="1" spans="1:20">
      <c r="A1045346" s="8"/>
      <c r="B1045346" s="32"/>
      <c r="C1045346" s="32"/>
      <c r="D1045346" s="32"/>
      <c r="E1045346" s="10"/>
      <c r="F1045346" s="10"/>
      <c r="G1045346" s="10"/>
      <c r="H1045346" s="10"/>
      <c r="I1045346" s="8"/>
      <c r="J1045346" s="8"/>
      <c r="K1045346" s="8"/>
      <c r="L1045346" s="8"/>
      <c r="M1045346" s="8"/>
      <c r="N1045346" s="8"/>
      <c r="O1045346" s="8"/>
      <c r="P1045346" s="8"/>
      <c r="Q1045346" s="8"/>
      <c r="R1045346" s="8"/>
      <c r="S1045346" s="8"/>
      <c r="T1045346" s="8"/>
    </row>
    <row r="1045347" s="7" customFormat="1" spans="1:20">
      <c r="A1045347" s="8"/>
      <c r="B1045347" s="32"/>
      <c r="C1045347" s="32"/>
      <c r="D1045347" s="32"/>
      <c r="E1045347" s="10"/>
      <c r="F1045347" s="10"/>
      <c r="G1045347" s="10"/>
      <c r="H1045347" s="10"/>
      <c r="I1045347" s="8"/>
      <c r="J1045347" s="8"/>
      <c r="K1045347" s="8"/>
      <c r="L1045347" s="8"/>
      <c r="M1045347" s="8"/>
      <c r="N1045347" s="8"/>
      <c r="O1045347" s="8"/>
      <c r="P1045347" s="8"/>
      <c r="Q1045347" s="8"/>
      <c r="R1045347" s="8"/>
      <c r="S1045347" s="8"/>
      <c r="T1045347" s="8"/>
    </row>
    <row r="1045348" s="7" customFormat="1" spans="1:20">
      <c r="A1045348" s="8"/>
      <c r="B1045348" s="32"/>
      <c r="C1045348" s="32"/>
      <c r="D1045348" s="32"/>
      <c r="E1045348" s="10"/>
      <c r="F1045348" s="10"/>
      <c r="G1045348" s="10"/>
      <c r="H1045348" s="10"/>
      <c r="I1045348" s="8"/>
      <c r="J1045348" s="8"/>
      <c r="K1045348" s="8"/>
      <c r="L1045348" s="8"/>
      <c r="M1045348" s="8"/>
      <c r="N1045348" s="8"/>
      <c r="O1045348" s="8"/>
      <c r="P1045348" s="8"/>
      <c r="Q1045348" s="8"/>
      <c r="R1045348" s="8"/>
      <c r="S1045348" s="8"/>
      <c r="T1045348" s="8"/>
    </row>
    <row r="1045349" s="7" customFormat="1" spans="1:20">
      <c r="A1045349" s="8"/>
      <c r="B1045349" s="32"/>
      <c r="C1045349" s="32"/>
      <c r="D1045349" s="32"/>
      <c r="E1045349" s="10"/>
      <c r="F1045349" s="10"/>
      <c r="G1045349" s="10"/>
      <c r="H1045349" s="10"/>
      <c r="I1045349" s="8"/>
      <c r="J1045349" s="8"/>
      <c r="K1045349" s="8"/>
      <c r="L1045349" s="8"/>
      <c r="M1045349" s="8"/>
      <c r="N1045349" s="8"/>
      <c r="O1045349" s="8"/>
      <c r="P1045349" s="8"/>
      <c r="Q1045349" s="8"/>
      <c r="R1045349" s="8"/>
      <c r="S1045349" s="8"/>
      <c r="T1045349" s="8"/>
    </row>
    <row r="1045350" s="7" customFormat="1" spans="1:20">
      <c r="A1045350" s="8"/>
      <c r="B1045350" s="32"/>
      <c r="C1045350" s="32"/>
      <c r="D1045350" s="32"/>
      <c r="E1045350" s="10"/>
      <c r="F1045350" s="10"/>
      <c r="G1045350" s="10"/>
      <c r="H1045350" s="10"/>
      <c r="I1045350" s="8"/>
      <c r="J1045350" s="8"/>
      <c r="K1045350" s="8"/>
      <c r="L1045350" s="8"/>
      <c r="M1045350" s="8"/>
      <c r="N1045350" s="8"/>
      <c r="O1045350" s="8"/>
      <c r="P1045350" s="8"/>
      <c r="Q1045350" s="8"/>
      <c r="R1045350" s="8"/>
      <c r="S1045350" s="8"/>
      <c r="T1045350" s="8"/>
    </row>
    <row r="1045351" s="7" customFormat="1" spans="1:20">
      <c r="A1045351" s="8"/>
      <c r="B1045351" s="32"/>
      <c r="C1045351" s="32"/>
      <c r="D1045351" s="32"/>
      <c r="E1045351" s="10"/>
      <c r="F1045351" s="10"/>
      <c r="G1045351" s="10"/>
      <c r="H1045351" s="10"/>
      <c r="I1045351" s="8"/>
      <c r="J1045351" s="8"/>
      <c r="K1045351" s="8"/>
      <c r="L1045351" s="8"/>
      <c r="M1045351" s="8"/>
      <c r="N1045351" s="8"/>
      <c r="O1045351" s="8"/>
      <c r="P1045351" s="8"/>
      <c r="Q1045351" s="8"/>
      <c r="R1045351" s="8"/>
      <c r="S1045351" s="8"/>
      <c r="T1045351" s="8"/>
    </row>
    <row r="1045352" s="7" customFormat="1" spans="1:20">
      <c r="A1045352" s="8"/>
      <c r="B1045352" s="32"/>
      <c r="C1045352" s="32"/>
      <c r="D1045352" s="32"/>
      <c r="E1045352" s="10"/>
      <c r="F1045352" s="10"/>
      <c r="G1045352" s="10"/>
      <c r="H1045352" s="10"/>
      <c r="I1045352" s="8"/>
      <c r="J1045352" s="8"/>
      <c r="K1045352" s="8"/>
      <c r="L1045352" s="8"/>
      <c r="M1045352" s="8"/>
      <c r="N1045352" s="8"/>
      <c r="O1045352" s="8"/>
      <c r="P1045352" s="8"/>
      <c r="Q1045352" s="8"/>
      <c r="R1045352" s="8"/>
      <c r="S1045352" s="8"/>
      <c r="T1045352" s="8"/>
    </row>
    <row r="1045353" s="7" customFormat="1" spans="1:20">
      <c r="A1045353" s="8"/>
      <c r="B1045353" s="32"/>
      <c r="C1045353" s="32"/>
      <c r="D1045353" s="32"/>
      <c r="E1045353" s="10"/>
      <c r="F1045353" s="10"/>
      <c r="G1045353" s="10"/>
      <c r="H1045353" s="10"/>
      <c r="I1045353" s="8"/>
      <c r="J1045353" s="8"/>
      <c r="K1045353" s="8"/>
      <c r="L1045353" s="8"/>
      <c r="M1045353" s="8"/>
      <c r="N1045353" s="8"/>
      <c r="O1045353" s="8"/>
      <c r="P1045353" s="8"/>
      <c r="Q1045353" s="8"/>
      <c r="R1045353" s="8"/>
      <c r="S1045353" s="8"/>
      <c r="T1045353" s="8"/>
    </row>
    <row r="1045354" s="7" customFormat="1" spans="1:20">
      <c r="A1045354" s="8"/>
      <c r="B1045354" s="32"/>
      <c r="C1045354" s="32"/>
      <c r="D1045354" s="32"/>
      <c r="E1045354" s="10"/>
      <c r="F1045354" s="10"/>
      <c r="G1045354" s="10"/>
      <c r="H1045354" s="10"/>
      <c r="I1045354" s="8"/>
      <c r="J1045354" s="8"/>
      <c r="K1045354" s="8"/>
      <c r="L1045354" s="8"/>
      <c r="M1045354" s="8"/>
      <c r="N1045354" s="8"/>
      <c r="O1045354" s="8"/>
      <c r="P1045354" s="8"/>
      <c r="Q1045354" s="8"/>
      <c r="R1045354" s="8"/>
      <c r="S1045354" s="8"/>
      <c r="T1045354" s="8"/>
    </row>
    <row r="1045355" s="7" customFormat="1" spans="1:20">
      <c r="A1045355" s="8"/>
      <c r="B1045355" s="32"/>
      <c r="C1045355" s="32"/>
      <c r="D1045355" s="32"/>
      <c r="E1045355" s="10"/>
      <c r="F1045355" s="10"/>
      <c r="G1045355" s="10"/>
      <c r="H1045355" s="10"/>
      <c r="I1045355" s="8"/>
      <c r="J1045355" s="8"/>
      <c r="K1045355" s="8"/>
      <c r="L1045355" s="8"/>
      <c r="M1045355" s="8"/>
      <c r="N1045355" s="8"/>
      <c r="O1045355" s="8"/>
      <c r="P1045355" s="8"/>
      <c r="Q1045355" s="8"/>
      <c r="R1045355" s="8"/>
      <c r="S1045355" s="8"/>
      <c r="T1045355" s="8"/>
    </row>
    <row r="1045356" s="7" customFormat="1" spans="1:20">
      <c r="A1045356" s="8"/>
      <c r="B1045356" s="32"/>
      <c r="C1045356" s="32"/>
      <c r="D1045356" s="32"/>
      <c r="E1045356" s="10"/>
      <c r="F1045356" s="10"/>
      <c r="G1045356" s="10"/>
      <c r="H1045356" s="10"/>
      <c r="I1045356" s="8"/>
      <c r="J1045356" s="8"/>
      <c r="K1045356" s="8"/>
      <c r="L1045356" s="8"/>
      <c r="M1045356" s="8"/>
      <c r="N1045356" s="8"/>
      <c r="O1045356" s="8"/>
      <c r="P1045356" s="8"/>
      <c r="Q1045356" s="8"/>
      <c r="R1045356" s="8"/>
      <c r="S1045356" s="8"/>
      <c r="T1045356" s="8"/>
    </row>
    <row r="1045357" s="7" customFormat="1" spans="1:20">
      <c r="A1045357" s="8"/>
      <c r="B1045357" s="32"/>
      <c r="C1045357" s="32"/>
      <c r="D1045357" s="32"/>
      <c r="E1045357" s="10"/>
      <c r="F1045357" s="10"/>
      <c r="G1045357" s="10"/>
      <c r="H1045357" s="10"/>
      <c r="I1045357" s="8"/>
      <c r="J1045357" s="8"/>
      <c r="K1045357" s="8"/>
      <c r="L1045357" s="8"/>
      <c r="M1045357" s="8"/>
      <c r="N1045357" s="8"/>
      <c r="O1045357" s="8"/>
      <c r="P1045357" s="8"/>
      <c r="Q1045357" s="8"/>
      <c r="R1045357" s="8"/>
      <c r="S1045357" s="8"/>
      <c r="T1045357" s="8"/>
    </row>
    <row r="1045358" s="7" customFormat="1" spans="1:20">
      <c r="A1045358" s="8"/>
      <c r="B1045358" s="32"/>
      <c r="C1045358" s="32"/>
      <c r="D1045358" s="32"/>
      <c r="E1045358" s="10"/>
      <c r="F1045358" s="10"/>
      <c r="G1045358" s="10"/>
      <c r="H1045358" s="10"/>
      <c r="I1045358" s="8"/>
      <c r="J1045358" s="8"/>
      <c r="K1045358" s="8"/>
      <c r="L1045358" s="8"/>
      <c r="M1045358" s="8"/>
      <c r="N1045358" s="8"/>
      <c r="O1045358" s="8"/>
      <c r="P1045358" s="8"/>
      <c r="Q1045358" s="8"/>
      <c r="R1045358" s="8"/>
      <c r="S1045358" s="8"/>
      <c r="T1045358" s="8"/>
    </row>
    <row r="1045359" s="7" customFormat="1" spans="1:20">
      <c r="A1045359" s="8"/>
      <c r="B1045359" s="32"/>
      <c r="C1045359" s="32"/>
      <c r="D1045359" s="32"/>
      <c r="E1045359" s="10"/>
      <c r="F1045359" s="10"/>
      <c r="G1045359" s="10"/>
      <c r="H1045359" s="10"/>
      <c r="I1045359" s="8"/>
      <c r="J1045359" s="8"/>
      <c r="K1045359" s="8"/>
      <c r="L1045359" s="8"/>
      <c r="M1045359" s="8"/>
      <c r="N1045359" s="8"/>
      <c r="O1045359" s="8"/>
      <c r="P1045359" s="8"/>
      <c r="Q1045359" s="8"/>
      <c r="R1045359" s="8"/>
      <c r="S1045359" s="8"/>
      <c r="T1045359" s="8"/>
    </row>
    <row r="1045360" s="7" customFormat="1" spans="1:20">
      <c r="A1045360" s="8"/>
      <c r="B1045360" s="32"/>
      <c r="C1045360" s="32"/>
      <c r="D1045360" s="32"/>
      <c r="E1045360" s="10"/>
      <c r="F1045360" s="10"/>
      <c r="G1045360" s="10"/>
      <c r="H1045360" s="10"/>
      <c r="I1045360" s="8"/>
      <c r="J1045360" s="8"/>
      <c r="K1045360" s="8"/>
      <c r="L1045360" s="8"/>
      <c r="M1045360" s="8"/>
      <c r="N1045360" s="8"/>
      <c r="O1045360" s="8"/>
      <c r="P1045360" s="8"/>
      <c r="Q1045360" s="8"/>
      <c r="R1045360" s="8"/>
      <c r="S1045360" s="8"/>
      <c r="T1045360" s="8"/>
    </row>
    <row r="1045361" s="7" customFormat="1" spans="1:20">
      <c r="A1045361" s="8"/>
      <c r="B1045361" s="32"/>
      <c r="C1045361" s="32"/>
      <c r="D1045361" s="32"/>
      <c r="E1045361" s="10"/>
      <c r="F1045361" s="10"/>
      <c r="G1045361" s="10"/>
      <c r="H1045361" s="10"/>
      <c r="I1045361" s="8"/>
      <c r="J1045361" s="8"/>
      <c r="K1045361" s="8"/>
      <c r="L1045361" s="8"/>
      <c r="M1045361" s="8"/>
      <c r="N1045361" s="8"/>
      <c r="O1045361" s="8"/>
      <c r="P1045361" s="8"/>
      <c r="Q1045361" s="8"/>
      <c r="R1045361" s="8"/>
      <c r="S1045361" s="8"/>
      <c r="T1045361" s="8"/>
    </row>
    <row r="1045362" s="7" customFormat="1" spans="1:20">
      <c r="A1045362" s="8"/>
      <c r="B1045362" s="32"/>
      <c r="C1045362" s="32"/>
      <c r="D1045362" s="32"/>
      <c r="E1045362" s="10"/>
      <c r="F1045362" s="10"/>
      <c r="G1045362" s="10"/>
      <c r="H1045362" s="10"/>
      <c r="I1045362" s="8"/>
      <c r="J1045362" s="8"/>
      <c r="K1045362" s="8"/>
      <c r="L1045362" s="8"/>
      <c r="M1045362" s="8"/>
      <c r="N1045362" s="8"/>
      <c r="O1045362" s="8"/>
      <c r="P1045362" s="8"/>
      <c r="Q1045362" s="8"/>
      <c r="R1045362" s="8"/>
      <c r="S1045362" s="8"/>
      <c r="T1045362" s="8"/>
    </row>
    <row r="1045363" s="7" customFormat="1" spans="1:20">
      <c r="A1045363" s="8"/>
      <c r="B1045363" s="32"/>
      <c r="C1045363" s="32"/>
      <c r="D1045363" s="32"/>
      <c r="E1045363" s="10"/>
      <c r="F1045363" s="10"/>
      <c r="G1045363" s="10"/>
      <c r="H1045363" s="10"/>
      <c r="I1045363" s="8"/>
      <c r="J1045363" s="8"/>
      <c r="K1045363" s="8"/>
      <c r="L1045363" s="8"/>
      <c r="M1045363" s="8"/>
      <c r="N1045363" s="8"/>
      <c r="O1045363" s="8"/>
      <c r="P1045363" s="8"/>
      <c r="Q1045363" s="8"/>
      <c r="R1045363" s="8"/>
      <c r="S1045363" s="8"/>
      <c r="T1045363" s="8"/>
    </row>
    <row r="1045364" s="7" customFormat="1" spans="1:20">
      <c r="A1045364" s="8"/>
      <c r="B1045364" s="32"/>
      <c r="C1045364" s="32"/>
      <c r="D1045364" s="32"/>
      <c r="E1045364" s="10"/>
      <c r="F1045364" s="10"/>
      <c r="G1045364" s="10"/>
      <c r="H1045364" s="10"/>
      <c r="I1045364" s="8"/>
      <c r="J1045364" s="8"/>
      <c r="K1045364" s="8"/>
      <c r="L1045364" s="8"/>
      <c r="M1045364" s="8"/>
      <c r="N1045364" s="8"/>
      <c r="O1045364" s="8"/>
      <c r="P1045364" s="8"/>
      <c r="Q1045364" s="8"/>
      <c r="R1045364" s="8"/>
      <c r="S1045364" s="8"/>
      <c r="T1045364" s="8"/>
    </row>
    <row r="1045365" s="7" customFormat="1" spans="1:20">
      <c r="A1045365" s="8"/>
      <c r="B1045365" s="32"/>
      <c r="C1045365" s="32"/>
      <c r="D1045365" s="32"/>
      <c r="E1045365" s="10"/>
      <c r="F1045365" s="10"/>
      <c r="G1045365" s="10"/>
      <c r="H1045365" s="10"/>
      <c r="I1045365" s="8"/>
      <c r="J1045365" s="8"/>
      <c r="K1045365" s="8"/>
      <c r="L1045365" s="8"/>
      <c r="M1045365" s="8"/>
      <c r="N1045365" s="8"/>
      <c r="O1045365" s="8"/>
      <c r="P1045365" s="8"/>
      <c r="Q1045365" s="8"/>
      <c r="R1045365" s="8"/>
      <c r="S1045365" s="8"/>
      <c r="T1045365" s="8"/>
    </row>
    <row r="1045366" s="7" customFormat="1" spans="1:20">
      <c r="A1045366" s="8"/>
      <c r="B1045366" s="32"/>
      <c r="C1045366" s="32"/>
      <c r="D1045366" s="32"/>
      <c r="E1045366" s="10"/>
      <c r="F1045366" s="10"/>
      <c r="G1045366" s="10"/>
      <c r="H1045366" s="10"/>
      <c r="I1045366" s="8"/>
      <c r="J1045366" s="8"/>
      <c r="K1045366" s="8"/>
      <c r="L1045366" s="8"/>
      <c r="M1045366" s="8"/>
      <c r="N1045366" s="8"/>
      <c r="O1045366" s="8"/>
      <c r="P1045366" s="8"/>
      <c r="Q1045366" s="8"/>
      <c r="R1045366" s="8"/>
      <c r="S1045366" s="8"/>
      <c r="T1045366" s="8"/>
    </row>
    <row r="1045367" s="7" customFormat="1" spans="1:20">
      <c r="A1045367" s="8"/>
      <c r="B1045367" s="32"/>
      <c r="C1045367" s="32"/>
      <c r="D1045367" s="32"/>
      <c r="E1045367" s="10"/>
      <c r="F1045367" s="10"/>
      <c r="G1045367" s="10"/>
      <c r="H1045367" s="10"/>
      <c r="I1045367" s="8"/>
      <c r="J1045367" s="8"/>
      <c r="K1045367" s="8"/>
      <c r="L1045367" s="8"/>
      <c r="M1045367" s="8"/>
      <c r="N1045367" s="8"/>
      <c r="O1045367" s="8"/>
      <c r="P1045367" s="8"/>
      <c r="Q1045367" s="8"/>
      <c r="R1045367" s="8"/>
      <c r="S1045367" s="8"/>
      <c r="T1045367" s="8"/>
    </row>
    <row r="1045368" s="7" customFormat="1" spans="1:20">
      <c r="A1045368" s="8"/>
      <c r="B1045368" s="32"/>
      <c r="C1045368" s="32"/>
      <c r="D1045368" s="32"/>
      <c r="E1045368" s="10"/>
      <c r="F1045368" s="10"/>
      <c r="G1045368" s="10"/>
      <c r="H1045368" s="10"/>
      <c r="I1045368" s="8"/>
      <c r="J1045368" s="8"/>
      <c r="K1045368" s="8"/>
      <c r="L1045368" s="8"/>
      <c r="M1045368" s="8"/>
      <c r="N1045368" s="8"/>
      <c r="O1045368" s="8"/>
      <c r="P1045368" s="8"/>
      <c r="Q1045368" s="8"/>
      <c r="R1045368" s="8"/>
      <c r="S1045368" s="8"/>
      <c r="T1045368" s="8"/>
    </row>
    <row r="1045369" s="7" customFormat="1" spans="1:20">
      <c r="A1045369" s="8"/>
      <c r="B1045369" s="32"/>
      <c r="C1045369" s="32"/>
      <c r="D1045369" s="32"/>
      <c r="E1045369" s="10"/>
      <c r="F1045369" s="10"/>
      <c r="G1045369" s="10"/>
      <c r="H1045369" s="10"/>
      <c r="I1045369" s="8"/>
      <c r="J1045369" s="8"/>
      <c r="K1045369" s="8"/>
      <c r="L1045369" s="8"/>
      <c r="M1045369" s="8"/>
      <c r="N1045369" s="8"/>
      <c r="O1045369" s="8"/>
      <c r="P1045369" s="8"/>
      <c r="Q1045369" s="8"/>
      <c r="R1045369" s="8"/>
      <c r="S1045369" s="8"/>
      <c r="T1045369" s="8"/>
    </row>
    <row r="1045370" s="7" customFormat="1" spans="1:20">
      <c r="A1045370" s="8"/>
      <c r="B1045370" s="32"/>
      <c r="C1045370" s="32"/>
      <c r="D1045370" s="32"/>
      <c r="E1045370" s="10"/>
      <c r="F1045370" s="10"/>
      <c r="G1045370" s="10"/>
      <c r="H1045370" s="10"/>
      <c r="I1045370" s="8"/>
      <c r="J1045370" s="8"/>
      <c r="K1045370" s="8"/>
      <c r="L1045370" s="8"/>
      <c r="M1045370" s="8"/>
      <c r="N1045370" s="8"/>
      <c r="O1045370" s="8"/>
      <c r="P1045370" s="8"/>
      <c r="Q1045370" s="8"/>
      <c r="R1045370" s="8"/>
      <c r="S1045370" s="8"/>
      <c r="T1045370" s="8"/>
    </row>
    <row r="1045371" s="7" customFormat="1" spans="1:20">
      <c r="A1045371" s="8"/>
      <c r="B1045371" s="32"/>
      <c r="C1045371" s="32"/>
      <c r="D1045371" s="32"/>
      <c r="E1045371" s="10"/>
      <c r="F1045371" s="10"/>
      <c r="G1045371" s="10"/>
      <c r="H1045371" s="10"/>
      <c r="I1045371" s="8"/>
      <c r="J1045371" s="8"/>
      <c r="K1045371" s="8"/>
      <c r="L1045371" s="8"/>
      <c r="M1045371" s="8"/>
      <c r="N1045371" s="8"/>
      <c r="O1045371" s="8"/>
      <c r="P1045371" s="8"/>
      <c r="Q1045371" s="8"/>
      <c r="R1045371" s="8"/>
      <c r="S1045371" s="8"/>
      <c r="T1045371" s="8"/>
    </row>
    <row r="1045372" s="7" customFormat="1" spans="1:20">
      <c r="A1045372" s="8"/>
      <c r="B1045372" s="32"/>
      <c r="C1045372" s="32"/>
      <c r="D1045372" s="32"/>
      <c r="E1045372" s="10"/>
      <c r="F1045372" s="10"/>
      <c r="G1045372" s="10"/>
      <c r="H1045372" s="10"/>
      <c r="I1045372" s="8"/>
      <c r="J1045372" s="8"/>
      <c r="K1045372" s="8"/>
      <c r="L1045372" s="8"/>
      <c r="M1045372" s="8"/>
      <c r="N1045372" s="8"/>
      <c r="O1045372" s="8"/>
      <c r="P1045372" s="8"/>
      <c r="Q1045372" s="8"/>
      <c r="R1045372" s="8"/>
      <c r="S1045372" s="8"/>
      <c r="T1045372" s="8"/>
    </row>
    <row r="1045373" s="7" customFormat="1" spans="1:20">
      <c r="A1045373" s="8"/>
      <c r="B1045373" s="32"/>
      <c r="C1045373" s="32"/>
      <c r="D1045373" s="32"/>
      <c r="E1045373" s="10"/>
      <c r="F1045373" s="10"/>
      <c r="G1045373" s="10"/>
      <c r="H1045373" s="10"/>
      <c r="I1045373" s="8"/>
      <c r="J1045373" s="8"/>
      <c r="K1045373" s="8"/>
      <c r="L1045373" s="8"/>
      <c r="M1045373" s="8"/>
      <c r="N1045373" s="8"/>
      <c r="O1045373" s="8"/>
      <c r="P1045373" s="8"/>
      <c r="Q1045373" s="8"/>
      <c r="R1045373" s="8"/>
      <c r="S1045373" s="8"/>
      <c r="T1045373" s="8"/>
    </row>
    <row r="1045374" s="7" customFormat="1" spans="1:20">
      <c r="A1045374" s="8"/>
      <c r="B1045374" s="32"/>
      <c r="C1045374" s="32"/>
      <c r="D1045374" s="32"/>
      <c r="E1045374" s="10"/>
      <c r="F1045374" s="10"/>
      <c r="G1045374" s="10"/>
      <c r="H1045374" s="10"/>
      <c r="I1045374" s="8"/>
      <c r="J1045374" s="8"/>
      <c r="K1045374" s="8"/>
      <c r="L1045374" s="8"/>
      <c r="M1045374" s="8"/>
      <c r="N1045374" s="8"/>
      <c r="O1045374" s="8"/>
      <c r="P1045374" s="8"/>
      <c r="Q1045374" s="8"/>
      <c r="R1045374" s="8"/>
      <c r="S1045374" s="8"/>
      <c r="T1045374" s="8"/>
    </row>
    <row r="1045375" s="7" customFormat="1" spans="1:20">
      <c r="A1045375" s="8"/>
      <c r="B1045375" s="32"/>
      <c r="C1045375" s="32"/>
      <c r="D1045375" s="32"/>
      <c r="E1045375" s="10"/>
      <c r="F1045375" s="10"/>
      <c r="G1045375" s="10"/>
      <c r="H1045375" s="10"/>
      <c r="I1045375" s="8"/>
      <c r="J1045375" s="8"/>
      <c r="K1045375" s="8"/>
      <c r="L1045375" s="8"/>
      <c r="M1045375" s="8"/>
      <c r="N1045375" s="8"/>
      <c r="O1045375" s="8"/>
      <c r="P1045375" s="8"/>
      <c r="Q1045375" s="8"/>
      <c r="R1045375" s="8"/>
      <c r="S1045375" s="8"/>
      <c r="T1045375" s="8"/>
    </row>
    <row r="1045376" s="7" customFormat="1" spans="1:20">
      <c r="A1045376" s="8"/>
      <c r="B1045376" s="32"/>
      <c r="C1045376" s="32"/>
      <c r="D1045376" s="32"/>
      <c r="E1045376" s="10"/>
      <c r="F1045376" s="10"/>
      <c r="G1045376" s="10"/>
      <c r="H1045376" s="10"/>
      <c r="I1045376" s="8"/>
      <c r="J1045376" s="8"/>
      <c r="K1045376" s="8"/>
      <c r="L1045376" s="8"/>
      <c r="M1045376" s="8"/>
      <c r="N1045376" s="8"/>
      <c r="O1045376" s="8"/>
      <c r="P1045376" s="8"/>
      <c r="Q1045376" s="8"/>
      <c r="R1045376" s="8"/>
      <c r="S1045376" s="8"/>
      <c r="T1045376" s="8"/>
    </row>
    <row r="1045377" s="7" customFormat="1" spans="1:20">
      <c r="A1045377" s="8"/>
      <c r="B1045377" s="32"/>
      <c r="C1045377" s="32"/>
      <c r="D1045377" s="32"/>
      <c r="E1045377" s="10"/>
      <c r="F1045377" s="10"/>
      <c r="G1045377" s="10"/>
      <c r="H1045377" s="10"/>
      <c r="I1045377" s="8"/>
      <c r="J1045377" s="8"/>
      <c r="K1045377" s="8"/>
      <c r="L1045377" s="8"/>
      <c r="M1045377" s="8"/>
      <c r="N1045377" s="8"/>
      <c r="O1045377" s="8"/>
      <c r="P1045377" s="8"/>
      <c r="Q1045377" s="8"/>
      <c r="R1045377" s="8"/>
      <c r="S1045377" s="8"/>
      <c r="T1045377" s="8"/>
    </row>
    <row r="1045378" s="7" customFormat="1" spans="1:20">
      <c r="A1045378" s="8"/>
      <c r="B1045378" s="32"/>
      <c r="C1045378" s="32"/>
      <c r="D1045378" s="32"/>
      <c r="E1045378" s="10"/>
      <c r="F1045378" s="10"/>
      <c r="G1045378" s="10"/>
      <c r="H1045378" s="10"/>
      <c r="I1045378" s="8"/>
      <c r="J1045378" s="8"/>
      <c r="K1045378" s="8"/>
      <c r="L1045378" s="8"/>
      <c r="M1045378" s="8"/>
      <c r="N1045378" s="8"/>
      <c r="O1045378" s="8"/>
      <c r="P1045378" s="8"/>
      <c r="Q1045378" s="8"/>
      <c r="R1045378" s="8"/>
      <c r="S1045378" s="8"/>
      <c r="T1045378" s="8"/>
    </row>
    <row r="1045379" s="7" customFormat="1" spans="1:20">
      <c r="A1045379" s="8"/>
      <c r="B1045379" s="32"/>
      <c r="C1045379" s="32"/>
      <c r="D1045379" s="32"/>
      <c r="E1045379" s="10"/>
      <c r="F1045379" s="10"/>
      <c r="G1045379" s="10"/>
      <c r="H1045379" s="10"/>
      <c r="I1045379" s="8"/>
      <c r="J1045379" s="8"/>
      <c r="K1045379" s="8"/>
      <c r="L1045379" s="8"/>
      <c r="M1045379" s="8"/>
      <c r="N1045379" s="8"/>
      <c r="O1045379" s="8"/>
      <c r="P1045379" s="8"/>
      <c r="Q1045379" s="8"/>
      <c r="R1045379" s="8"/>
      <c r="S1045379" s="8"/>
      <c r="T1045379" s="8"/>
    </row>
    <row r="1045380" s="7" customFormat="1" spans="1:20">
      <c r="A1045380" s="8"/>
      <c r="B1045380" s="32"/>
      <c r="C1045380" s="32"/>
      <c r="D1045380" s="32"/>
      <c r="E1045380" s="10"/>
      <c r="F1045380" s="10"/>
      <c r="G1045380" s="10"/>
      <c r="H1045380" s="10"/>
      <c r="I1045380" s="8"/>
      <c r="J1045380" s="8"/>
      <c r="K1045380" s="8"/>
      <c r="L1045380" s="8"/>
      <c r="M1045380" s="8"/>
      <c r="N1045380" s="8"/>
      <c r="O1045380" s="8"/>
      <c r="P1045380" s="8"/>
      <c r="Q1045380" s="8"/>
      <c r="R1045380" s="8"/>
      <c r="S1045380" s="8"/>
      <c r="T1045380" s="8"/>
    </row>
    <row r="1045381" s="7" customFormat="1" spans="1:20">
      <c r="A1045381" s="8"/>
      <c r="B1045381" s="32"/>
      <c r="C1045381" s="32"/>
      <c r="D1045381" s="32"/>
      <c r="E1045381" s="10"/>
      <c r="F1045381" s="10"/>
      <c r="G1045381" s="10"/>
      <c r="H1045381" s="10"/>
      <c r="I1045381" s="8"/>
      <c r="J1045381" s="8"/>
      <c r="K1045381" s="8"/>
      <c r="L1045381" s="8"/>
      <c r="M1045381" s="8"/>
      <c r="N1045381" s="8"/>
      <c r="O1045381" s="8"/>
      <c r="P1045381" s="8"/>
      <c r="Q1045381" s="8"/>
      <c r="R1045381" s="8"/>
      <c r="S1045381" s="8"/>
      <c r="T1045381" s="8"/>
    </row>
    <row r="1045382" s="7" customFormat="1" spans="1:20">
      <c r="A1045382" s="8"/>
      <c r="B1045382" s="32"/>
      <c r="C1045382" s="32"/>
      <c r="D1045382" s="32"/>
      <c r="E1045382" s="10"/>
      <c r="F1045382" s="10"/>
      <c r="G1045382" s="10"/>
      <c r="H1045382" s="10"/>
      <c r="I1045382" s="8"/>
      <c r="J1045382" s="8"/>
      <c r="K1045382" s="8"/>
      <c r="L1045382" s="8"/>
      <c r="M1045382" s="8"/>
      <c r="N1045382" s="8"/>
      <c r="O1045382" s="8"/>
      <c r="P1045382" s="8"/>
      <c r="Q1045382" s="8"/>
      <c r="R1045382" s="8"/>
      <c r="S1045382" s="8"/>
      <c r="T1045382" s="8"/>
    </row>
    <row r="1045383" s="7" customFormat="1" spans="1:20">
      <c r="A1045383" s="8"/>
      <c r="B1045383" s="32"/>
      <c r="C1045383" s="32"/>
      <c r="D1045383" s="32"/>
      <c r="E1045383" s="10"/>
      <c r="F1045383" s="10"/>
      <c r="G1045383" s="10"/>
      <c r="H1045383" s="10"/>
      <c r="I1045383" s="8"/>
      <c r="J1045383" s="8"/>
      <c r="K1045383" s="8"/>
      <c r="L1045383" s="8"/>
      <c r="M1045383" s="8"/>
      <c r="N1045383" s="8"/>
      <c r="O1045383" s="8"/>
      <c r="P1045383" s="8"/>
      <c r="Q1045383" s="8"/>
      <c r="R1045383" s="8"/>
      <c r="S1045383" s="8"/>
      <c r="T1045383" s="8"/>
    </row>
    <row r="1045384" s="7" customFormat="1" spans="1:20">
      <c r="A1045384" s="8"/>
      <c r="B1045384" s="32"/>
      <c r="C1045384" s="32"/>
      <c r="D1045384" s="32"/>
      <c r="E1045384" s="10"/>
      <c r="F1045384" s="10"/>
      <c r="G1045384" s="10"/>
      <c r="H1045384" s="10"/>
      <c r="I1045384" s="8"/>
      <c r="J1045384" s="8"/>
      <c r="K1045384" s="8"/>
      <c r="L1045384" s="8"/>
      <c r="M1045384" s="8"/>
      <c r="N1045384" s="8"/>
      <c r="O1045384" s="8"/>
      <c r="P1045384" s="8"/>
      <c r="Q1045384" s="8"/>
      <c r="R1045384" s="8"/>
      <c r="S1045384" s="8"/>
      <c r="T1045384" s="8"/>
    </row>
    <row r="1045385" s="7" customFormat="1" spans="1:20">
      <c r="A1045385" s="8"/>
      <c r="B1045385" s="32"/>
      <c r="C1045385" s="32"/>
      <c r="D1045385" s="32"/>
      <c r="E1045385" s="10"/>
      <c r="F1045385" s="10"/>
      <c r="G1045385" s="10"/>
      <c r="H1045385" s="10"/>
      <c r="I1045385" s="8"/>
      <c r="J1045385" s="8"/>
      <c r="K1045385" s="8"/>
      <c r="L1045385" s="8"/>
      <c r="M1045385" s="8"/>
      <c r="N1045385" s="8"/>
      <c r="O1045385" s="8"/>
      <c r="P1045385" s="8"/>
      <c r="Q1045385" s="8"/>
      <c r="R1045385" s="8"/>
      <c r="S1045385" s="8"/>
      <c r="T1045385" s="8"/>
    </row>
    <row r="1045386" s="7" customFormat="1" spans="1:20">
      <c r="A1045386" s="8"/>
      <c r="B1045386" s="32"/>
      <c r="C1045386" s="32"/>
      <c r="D1045386" s="32"/>
      <c r="E1045386" s="10"/>
      <c r="F1045386" s="10"/>
      <c r="G1045386" s="10"/>
      <c r="H1045386" s="10"/>
      <c r="I1045386" s="8"/>
      <c r="J1045386" s="8"/>
      <c r="K1045386" s="8"/>
      <c r="L1045386" s="8"/>
      <c r="M1045386" s="8"/>
      <c r="N1045386" s="8"/>
      <c r="O1045386" s="8"/>
      <c r="P1045386" s="8"/>
      <c r="Q1045386" s="8"/>
      <c r="R1045386" s="8"/>
      <c r="S1045386" s="8"/>
      <c r="T1045386" s="8"/>
    </row>
    <row r="1045387" s="7" customFormat="1" spans="1:20">
      <c r="A1045387" s="8"/>
      <c r="B1045387" s="32"/>
      <c r="C1045387" s="32"/>
      <c r="D1045387" s="32"/>
      <c r="E1045387" s="10"/>
      <c r="F1045387" s="10"/>
      <c r="G1045387" s="10"/>
      <c r="H1045387" s="10"/>
      <c r="I1045387" s="8"/>
      <c r="J1045387" s="8"/>
      <c r="K1045387" s="8"/>
      <c r="L1045387" s="8"/>
      <c r="M1045387" s="8"/>
      <c r="N1045387" s="8"/>
      <c r="O1045387" s="8"/>
      <c r="P1045387" s="8"/>
      <c r="Q1045387" s="8"/>
      <c r="R1045387" s="8"/>
      <c r="S1045387" s="8"/>
      <c r="T1045387" s="8"/>
    </row>
    <row r="1045388" s="7" customFormat="1" spans="1:20">
      <c r="A1045388" s="8"/>
      <c r="B1045388" s="32"/>
      <c r="C1045388" s="32"/>
      <c r="D1045388" s="32"/>
      <c r="E1045388" s="10"/>
      <c r="F1045388" s="10"/>
      <c r="G1045388" s="10"/>
      <c r="H1045388" s="10"/>
      <c r="I1045388" s="8"/>
      <c r="J1045388" s="8"/>
      <c r="K1045388" s="8"/>
      <c r="L1045388" s="8"/>
      <c r="M1045388" s="8"/>
      <c r="N1045388" s="8"/>
      <c r="O1045388" s="8"/>
      <c r="P1045388" s="8"/>
      <c r="Q1045388" s="8"/>
      <c r="R1045388" s="8"/>
      <c r="S1045388" s="8"/>
      <c r="T1045388" s="8"/>
    </row>
    <row r="1045389" s="7" customFormat="1" spans="1:20">
      <c r="A1045389" s="8"/>
      <c r="B1045389" s="32"/>
      <c r="C1045389" s="32"/>
      <c r="D1045389" s="32"/>
      <c r="E1045389" s="10"/>
      <c r="F1045389" s="10"/>
      <c r="G1045389" s="10"/>
      <c r="H1045389" s="10"/>
      <c r="I1045389" s="8"/>
      <c r="J1045389" s="8"/>
      <c r="K1045389" s="8"/>
      <c r="L1045389" s="8"/>
      <c r="M1045389" s="8"/>
      <c r="N1045389" s="8"/>
      <c r="O1045389" s="8"/>
      <c r="P1045389" s="8"/>
      <c r="Q1045389" s="8"/>
      <c r="R1045389" s="8"/>
      <c r="S1045389" s="8"/>
      <c r="T1045389" s="8"/>
    </row>
    <row r="1045390" s="7" customFormat="1" spans="1:20">
      <c r="A1045390" s="8"/>
      <c r="B1045390" s="32"/>
      <c r="C1045390" s="32"/>
      <c r="D1045390" s="32"/>
      <c r="E1045390" s="10"/>
      <c r="F1045390" s="10"/>
      <c r="G1045390" s="10"/>
      <c r="H1045390" s="10"/>
      <c r="I1045390" s="8"/>
      <c r="J1045390" s="8"/>
      <c r="K1045390" s="8"/>
      <c r="L1045390" s="8"/>
      <c r="M1045390" s="8"/>
      <c r="N1045390" s="8"/>
      <c r="O1045390" s="8"/>
      <c r="P1045390" s="8"/>
      <c r="Q1045390" s="8"/>
      <c r="R1045390" s="8"/>
      <c r="S1045390" s="8"/>
      <c r="T1045390" s="8"/>
    </row>
    <row r="1045391" s="7" customFormat="1" spans="1:20">
      <c r="A1045391" s="8"/>
      <c r="B1045391" s="32"/>
      <c r="C1045391" s="32"/>
      <c r="D1045391" s="32"/>
      <c r="E1045391" s="10"/>
      <c r="F1045391" s="10"/>
      <c r="G1045391" s="10"/>
      <c r="H1045391" s="10"/>
      <c r="I1045391" s="8"/>
      <c r="J1045391" s="8"/>
      <c r="K1045391" s="8"/>
      <c r="L1045391" s="8"/>
      <c r="M1045391" s="8"/>
      <c r="N1045391" s="8"/>
      <c r="O1045391" s="8"/>
      <c r="P1045391" s="8"/>
      <c r="Q1045391" s="8"/>
      <c r="R1045391" s="8"/>
      <c r="S1045391" s="8"/>
      <c r="T1045391" s="8"/>
    </row>
    <row r="1045392" s="7" customFormat="1" spans="1:20">
      <c r="A1045392" s="8"/>
      <c r="B1045392" s="32"/>
      <c r="C1045392" s="32"/>
      <c r="D1045392" s="32"/>
      <c r="E1045392" s="10"/>
      <c r="F1045392" s="10"/>
      <c r="G1045392" s="10"/>
      <c r="H1045392" s="10"/>
      <c r="I1045392" s="8"/>
      <c r="J1045392" s="8"/>
      <c r="K1045392" s="8"/>
      <c r="L1045392" s="8"/>
      <c r="M1045392" s="8"/>
      <c r="N1045392" s="8"/>
      <c r="O1045392" s="8"/>
      <c r="P1045392" s="8"/>
      <c r="Q1045392" s="8"/>
      <c r="R1045392" s="8"/>
      <c r="S1045392" s="8"/>
      <c r="T1045392" s="8"/>
    </row>
    <row r="1045393" s="7" customFormat="1" spans="1:20">
      <c r="A1045393" s="8"/>
      <c r="B1045393" s="32"/>
      <c r="C1045393" s="32"/>
      <c r="D1045393" s="32"/>
      <c r="E1045393" s="10"/>
      <c r="F1045393" s="10"/>
      <c r="G1045393" s="10"/>
      <c r="H1045393" s="10"/>
      <c r="I1045393" s="8"/>
      <c r="J1045393" s="8"/>
      <c r="K1045393" s="8"/>
      <c r="L1045393" s="8"/>
      <c r="M1045393" s="8"/>
      <c r="N1045393" s="8"/>
      <c r="O1045393" s="8"/>
      <c r="P1045393" s="8"/>
      <c r="Q1045393" s="8"/>
      <c r="R1045393" s="8"/>
      <c r="S1045393" s="8"/>
      <c r="T1045393" s="8"/>
    </row>
    <row r="1045394" s="7" customFormat="1" spans="1:20">
      <c r="A1045394" s="8"/>
      <c r="B1045394" s="32"/>
      <c r="C1045394" s="32"/>
      <c r="D1045394" s="32"/>
      <c r="E1045394" s="10"/>
      <c r="F1045394" s="10"/>
      <c r="G1045394" s="10"/>
      <c r="H1045394" s="10"/>
      <c r="I1045394" s="8"/>
      <c r="J1045394" s="8"/>
      <c r="K1045394" s="8"/>
      <c r="L1045394" s="8"/>
      <c r="M1045394" s="8"/>
      <c r="N1045394" s="8"/>
      <c r="O1045394" s="8"/>
      <c r="P1045394" s="8"/>
      <c r="Q1045394" s="8"/>
      <c r="R1045394" s="8"/>
      <c r="S1045394" s="8"/>
      <c r="T1045394" s="8"/>
    </row>
    <row r="1045395" s="7" customFormat="1" spans="1:20">
      <c r="A1045395" s="8"/>
      <c r="B1045395" s="32"/>
      <c r="C1045395" s="32"/>
      <c r="D1045395" s="32"/>
      <c r="E1045395" s="10"/>
      <c r="F1045395" s="10"/>
      <c r="G1045395" s="10"/>
      <c r="H1045395" s="10"/>
      <c r="I1045395" s="8"/>
      <c r="J1045395" s="8"/>
      <c r="K1045395" s="8"/>
      <c r="L1045395" s="8"/>
      <c r="M1045395" s="8"/>
      <c r="N1045395" s="8"/>
      <c r="O1045395" s="8"/>
      <c r="P1045395" s="8"/>
      <c r="Q1045395" s="8"/>
      <c r="R1045395" s="8"/>
      <c r="S1045395" s="8"/>
      <c r="T1045395" s="8"/>
    </row>
    <row r="1045396" s="7" customFormat="1" spans="1:20">
      <c r="A1045396" s="8"/>
      <c r="B1045396" s="32"/>
      <c r="C1045396" s="32"/>
      <c r="D1045396" s="32"/>
      <c r="E1045396" s="10"/>
      <c r="F1045396" s="10"/>
      <c r="G1045396" s="10"/>
      <c r="H1045396" s="10"/>
      <c r="I1045396" s="8"/>
      <c r="J1045396" s="8"/>
      <c r="K1045396" s="8"/>
      <c r="L1045396" s="8"/>
      <c r="M1045396" s="8"/>
      <c r="N1045396" s="8"/>
      <c r="O1045396" s="8"/>
      <c r="P1045396" s="8"/>
      <c r="Q1045396" s="8"/>
      <c r="R1045396" s="8"/>
      <c r="S1045396" s="8"/>
      <c r="T1045396" s="8"/>
    </row>
    <row r="1045397" s="7" customFormat="1" spans="1:20">
      <c r="A1045397" s="8"/>
      <c r="B1045397" s="32"/>
      <c r="C1045397" s="32"/>
      <c r="D1045397" s="32"/>
      <c r="E1045397" s="10"/>
      <c r="F1045397" s="10"/>
      <c r="G1045397" s="10"/>
      <c r="H1045397" s="10"/>
      <c r="I1045397" s="8"/>
      <c r="J1045397" s="8"/>
      <c r="K1045397" s="8"/>
      <c r="L1045397" s="8"/>
      <c r="M1045397" s="8"/>
      <c r="N1045397" s="8"/>
      <c r="O1045397" s="8"/>
      <c r="P1045397" s="8"/>
      <c r="Q1045397" s="8"/>
      <c r="R1045397" s="8"/>
      <c r="S1045397" s="8"/>
      <c r="T1045397" s="8"/>
    </row>
    <row r="1045398" s="7" customFormat="1" spans="1:20">
      <c r="A1045398" s="8"/>
      <c r="B1045398" s="32"/>
      <c r="C1045398" s="32"/>
      <c r="D1045398" s="32"/>
      <c r="E1045398" s="10"/>
      <c r="F1045398" s="10"/>
      <c r="G1045398" s="10"/>
      <c r="H1045398" s="10"/>
      <c r="I1045398" s="8"/>
      <c r="J1045398" s="8"/>
      <c r="K1045398" s="8"/>
      <c r="L1045398" s="8"/>
      <c r="M1045398" s="8"/>
      <c r="N1045398" s="8"/>
      <c r="O1045398" s="8"/>
      <c r="P1045398" s="8"/>
      <c r="Q1045398" s="8"/>
      <c r="R1045398" s="8"/>
      <c r="S1045398" s="8"/>
      <c r="T1045398" s="8"/>
    </row>
    <row r="1045399" s="7" customFormat="1" spans="1:20">
      <c r="A1045399" s="8"/>
      <c r="B1045399" s="32"/>
      <c r="C1045399" s="32"/>
      <c r="D1045399" s="32"/>
      <c r="E1045399" s="10"/>
      <c r="F1045399" s="10"/>
      <c r="G1045399" s="10"/>
      <c r="H1045399" s="10"/>
      <c r="I1045399" s="8"/>
      <c r="J1045399" s="8"/>
      <c r="K1045399" s="8"/>
      <c r="L1045399" s="8"/>
      <c r="M1045399" s="8"/>
      <c r="N1045399" s="8"/>
      <c r="O1045399" s="8"/>
      <c r="P1045399" s="8"/>
      <c r="Q1045399" s="8"/>
      <c r="R1045399" s="8"/>
      <c r="S1045399" s="8"/>
      <c r="T1045399" s="8"/>
    </row>
    <row r="1045400" s="7" customFormat="1" spans="1:20">
      <c r="A1045400" s="8"/>
      <c r="B1045400" s="32"/>
      <c r="C1045400" s="32"/>
      <c r="D1045400" s="32"/>
      <c r="E1045400" s="10"/>
      <c r="F1045400" s="10"/>
      <c r="G1045400" s="10"/>
      <c r="H1045400" s="10"/>
      <c r="I1045400" s="8"/>
      <c r="J1045400" s="8"/>
      <c r="K1045400" s="8"/>
      <c r="L1045400" s="8"/>
      <c r="M1045400" s="8"/>
      <c r="N1045400" s="8"/>
      <c r="O1045400" s="8"/>
      <c r="P1045400" s="8"/>
      <c r="Q1045400" s="8"/>
      <c r="R1045400" s="8"/>
      <c r="S1045400" s="8"/>
      <c r="T1045400" s="8"/>
    </row>
    <row r="1045401" s="7" customFormat="1" spans="1:20">
      <c r="A1045401" s="8"/>
      <c r="B1045401" s="32"/>
      <c r="C1045401" s="32"/>
      <c r="D1045401" s="32"/>
      <c r="E1045401" s="10"/>
      <c r="F1045401" s="10"/>
      <c r="G1045401" s="10"/>
      <c r="H1045401" s="10"/>
      <c r="I1045401" s="8"/>
      <c r="J1045401" s="8"/>
      <c r="K1045401" s="8"/>
      <c r="L1045401" s="8"/>
      <c r="M1045401" s="8"/>
      <c r="N1045401" s="8"/>
      <c r="O1045401" s="8"/>
      <c r="P1045401" s="8"/>
      <c r="Q1045401" s="8"/>
      <c r="R1045401" s="8"/>
      <c r="S1045401" s="8"/>
      <c r="T1045401" s="8"/>
    </row>
    <row r="1045402" s="7" customFormat="1" spans="1:20">
      <c r="A1045402" s="8"/>
      <c r="B1045402" s="32"/>
      <c r="C1045402" s="32"/>
      <c r="D1045402" s="32"/>
      <c r="E1045402" s="10"/>
      <c r="F1045402" s="10"/>
      <c r="G1045402" s="10"/>
      <c r="H1045402" s="10"/>
      <c r="I1045402" s="8"/>
      <c r="J1045402" s="8"/>
      <c r="K1045402" s="8"/>
      <c r="L1045402" s="8"/>
      <c r="M1045402" s="8"/>
      <c r="N1045402" s="8"/>
      <c r="O1045402" s="8"/>
      <c r="P1045402" s="8"/>
      <c r="Q1045402" s="8"/>
      <c r="R1045402" s="8"/>
      <c r="S1045402" s="8"/>
      <c r="T1045402" s="8"/>
    </row>
    <row r="1045403" s="7" customFormat="1" spans="1:20">
      <c r="A1045403" s="8"/>
      <c r="B1045403" s="32"/>
      <c r="C1045403" s="32"/>
      <c r="D1045403" s="32"/>
      <c r="E1045403" s="10"/>
      <c r="F1045403" s="10"/>
      <c r="G1045403" s="10"/>
      <c r="H1045403" s="10"/>
      <c r="I1045403" s="8"/>
      <c r="J1045403" s="8"/>
      <c r="K1045403" s="8"/>
      <c r="L1045403" s="8"/>
      <c r="M1045403" s="8"/>
      <c r="N1045403" s="8"/>
      <c r="O1045403" s="8"/>
      <c r="P1045403" s="8"/>
      <c r="Q1045403" s="8"/>
      <c r="R1045403" s="8"/>
      <c r="S1045403" s="8"/>
      <c r="T1045403" s="8"/>
    </row>
    <row r="1045404" s="7" customFormat="1" spans="1:20">
      <c r="A1045404" s="8"/>
      <c r="B1045404" s="32"/>
      <c r="C1045404" s="32"/>
      <c r="D1045404" s="32"/>
      <c r="E1045404" s="10"/>
      <c r="F1045404" s="10"/>
      <c r="G1045404" s="10"/>
      <c r="H1045404" s="10"/>
      <c r="I1045404" s="8"/>
      <c r="J1045404" s="8"/>
      <c r="K1045404" s="8"/>
      <c r="L1045404" s="8"/>
      <c r="M1045404" s="8"/>
      <c r="N1045404" s="8"/>
      <c r="O1045404" s="8"/>
      <c r="P1045404" s="8"/>
      <c r="Q1045404" s="8"/>
      <c r="R1045404" s="8"/>
      <c r="S1045404" s="8"/>
      <c r="T1045404" s="8"/>
    </row>
    <row r="1045405" s="7" customFormat="1" spans="1:20">
      <c r="A1045405" s="8"/>
      <c r="B1045405" s="32"/>
      <c r="C1045405" s="32"/>
      <c r="D1045405" s="32"/>
      <c r="E1045405" s="10"/>
      <c r="F1045405" s="10"/>
      <c r="G1045405" s="10"/>
      <c r="H1045405" s="10"/>
      <c r="I1045405" s="8"/>
      <c r="J1045405" s="8"/>
      <c r="K1045405" s="8"/>
      <c r="L1045405" s="8"/>
      <c r="M1045405" s="8"/>
      <c r="N1045405" s="8"/>
      <c r="O1045405" s="8"/>
      <c r="P1045405" s="8"/>
      <c r="Q1045405" s="8"/>
      <c r="R1045405" s="8"/>
      <c r="S1045405" s="8"/>
      <c r="T1045405" s="8"/>
    </row>
    <row r="1045406" s="7" customFormat="1" spans="1:20">
      <c r="A1045406" s="8"/>
      <c r="B1045406" s="32"/>
      <c r="C1045406" s="32"/>
      <c r="D1045406" s="32"/>
      <c r="E1045406" s="10"/>
      <c r="F1045406" s="10"/>
      <c r="G1045406" s="10"/>
      <c r="H1045406" s="10"/>
      <c r="I1045406" s="8"/>
      <c r="J1045406" s="8"/>
      <c r="K1045406" s="8"/>
      <c r="L1045406" s="8"/>
      <c r="M1045406" s="8"/>
      <c r="N1045406" s="8"/>
      <c r="O1045406" s="8"/>
      <c r="P1045406" s="8"/>
      <c r="Q1045406" s="8"/>
      <c r="R1045406" s="8"/>
      <c r="S1045406" s="8"/>
      <c r="T1045406" s="8"/>
    </row>
    <row r="1045407" s="7" customFormat="1" spans="1:20">
      <c r="A1045407" s="8"/>
      <c r="B1045407" s="32"/>
      <c r="C1045407" s="32"/>
      <c r="D1045407" s="32"/>
      <c r="E1045407" s="10"/>
      <c r="F1045407" s="10"/>
      <c r="G1045407" s="10"/>
      <c r="H1045407" s="10"/>
      <c r="I1045407" s="8"/>
      <c r="J1045407" s="8"/>
      <c r="K1045407" s="8"/>
      <c r="L1045407" s="8"/>
      <c r="M1045407" s="8"/>
      <c r="N1045407" s="8"/>
      <c r="O1045407" s="8"/>
      <c r="P1045407" s="8"/>
      <c r="Q1045407" s="8"/>
      <c r="R1045407" s="8"/>
      <c r="S1045407" s="8"/>
      <c r="T1045407" s="8"/>
    </row>
    <row r="1045408" s="7" customFormat="1" spans="1:20">
      <c r="A1045408" s="8"/>
      <c r="B1045408" s="32"/>
      <c r="C1045408" s="32"/>
      <c r="D1045408" s="32"/>
      <c r="E1045408" s="10"/>
      <c r="F1045408" s="10"/>
      <c r="G1045408" s="10"/>
      <c r="H1045408" s="10"/>
      <c r="I1045408" s="8"/>
      <c r="J1045408" s="8"/>
      <c r="K1045408" s="8"/>
      <c r="L1045408" s="8"/>
      <c r="M1045408" s="8"/>
      <c r="N1045408" s="8"/>
      <c r="O1045408" s="8"/>
      <c r="P1045408" s="8"/>
      <c r="Q1045408" s="8"/>
      <c r="R1045408" s="8"/>
      <c r="S1045408" s="8"/>
      <c r="T1045408" s="8"/>
    </row>
    <row r="1045409" s="7" customFormat="1" spans="1:20">
      <c r="A1045409" s="8"/>
      <c r="B1045409" s="32"/>
      <c r="C1045409" s="32"/>
      <c r="D1045409" s="32"/>
      <c r="E1045409" s="10"/>
      <c r="F1045409" s="10"/>
      <c r="G1045409" s="10"/>
      <c r="H1045409" s="10"/>
      <c r="I1045409" s="8"/>
      <c r="J1045409" s="8"/>
      <c r="K1045409" s="8"/>
      <c r="L1045409" s="8"/>
      <c r="M1045409" s="8"/>
      <c r="N1045409" s="8"/>
      <c r="O1045409" s="8"/>
      <c r="P1045409" s="8"/>
      <c r="Q1045409" s="8"/>
      <c r="R1045409" s="8"/>
      <c r="S1045409" s="8"/>
      <c r="T1045409" s="8"/>
    </row>
    <row r="1045410" s="7" customFormat="1" spans="1:20">
      <c r="A1045410" s="8"/>
      <c r="B1045410" s="32"/>
      <c r="C1045410" s="32"/>
      <c r="D1045410" s="32"/>
      <c r="E1045410" s="10"/>
      <c r="F1045410" s="10"/>
      <c r="G1045410" s="10"/>
      <c r="H1045410" s="10"/>
      <c r="I1045410" s="8"/>
      <c r="J1045410" s="8"/>
      <c r="K1045410" s="8"/>
      <c r="L1045410" s="8"/>
      <c r="M1045410" s="8"/>
      <c r="N1045410" s="8"/>
      <c r="O1045410" s="8"/>
      <c r="P1045410" s="8"/>
      <c r="Q1045410" s="8"/>
      <c r="R1045410" s="8"/>
      <c r="S1045410" s="8"/>
      <c r="T1045410" s="8"/>
    </row>
    <row r="1045411" s="7" customFormat="1" spans="1:20">
      <c r="A1045411" s="8"/>
      <c r="B1045411" s="32"/>
      <c r="C1045411" s="32"/>
      <c r="D1045411" s="32"/>
      <c r="E1045411" s="10"/>
      <c r="F1045411" s="10"/>
      <c r="G1045411" s="10"/>
      <c r="H1045411" s="10"/>
      <c r="I1045411" s="8"/>
      <c r="J1045411" s="8"/>
      <c r="K1045411" s="8"/>
      <c r="L1045411" s="8"/>
      <c r="M1045411" s="8"/>
      <c r="N1045411" s="8"/>
      <c r="O1045411" s="8"/>
      <c r="P1045411" s="8"/>
      <c r="Q1045411" s="8"/>
      <c r="R1045411" s="8"/>
      <c r="S1045411" s="8"/>
      <c r="T1045411" s="8"/>
    </row>
    <row r="1045412" s="7" customFormat="1" spans="1:20">
      <c r="A1045412" s="8"/>
      <c r="B1045412" s="32"/>
      <c r="C1045412" s="32"/>
      <c r="D1045412" s="32"/>
      <c r="E1045412" s="10"/>
      <c r="F1045412" s="10"/>
      <c r="G1045412" s="10"/>
      <c r="H1045412" s="10"/>
      <c r="I1045412" s="8"/>
      <c r="J1045412" s="8"/>
      <c r="K1045412" s="8"/>
      <c r="L1045412" s="8"/>
      <c r="M1045412" s="8"/>
      <c r="N1045412" s="8"/>
      <c r="O1045412" s="8"/>
      <c r="P1045412" s="8"/>
      <c r="Q1045412" s="8"/>
      <c r="R1045412" s="8"/>
      <c r="S1045412" s="8"/>
      <c r="T1045412" s="8"/>
    </row>
    <row r="1045413" s="7" customFormat="1" spans="1:20">
      <c r="A1045413" s="8"/>
      <c r="B1045413" s="32"/>
      <c r="C1045413" s="32"/>
      <c r="D1045413" s="32"/>
      <c r="E1045413" s="10"/>
      <c r="F1045413" s="10"/>
      <c r="G1045413" s="10"/>
      <c r="H1045413" s="10"/>
      <c r="I1045413" s="8"/>
      <c r="J1045413" s="8"/>
      <c r="K1045413" s="8"/>
      <c r="L1045413" s="8"/>
      <c r="M1045413" s="8"/>
      <c r="N1045413" s="8"/>
      <c r="O1045413" s="8"/>
      <c r="P1045413" s="8"/>
      <c r="Q1045413" s="8"/>
      <c r="R1045413" s="8"/>
      <c r="S1045413" s="8"/>
      <c r="T1045413" s="8"/>
    </row>
    <row r="1045414" s="7" customFormat="1" spans="1:20">
      <c r="A1045414" s="8"/>
      <c r="B1045414" s="32"/>
      <c r="C1045414" s="32"/>
      <c r="D1045414" s="32"/>
      <c r="E1045414" s="10"/>
      <c r="F1045414" s="10"/>
      <c r="G1045414" s="10"/>
      <c r="H1045414" s="10"/>
      <c r="I1045414" s="8"/>
      <c r="J1045414" s="8"/>
      <c r="K1045414" s="8"/>
      <c r="L1045414" s="8"/>
      <c r="M1045414" s="8"/>
      <c r="N1045414" s="8"/>
      <c r="O1045414" s="8"/>
      <c r="P1045414" s="8"/>
      <c r="Q1045414" s="8"/>
      <c r="R1045414" s="8"/>
      <c r="S1045414" s="8"/>
      <c r="T1045414" s="8"/>
    </row>
    <row r="1045415" s="7" customFormat="1" spans="1:20">
      <c r="A1045415" s="8"/>
      <c r="B1045415" s="32"/>
      <c r="C1045415" s="32"/>
      <c r="D1045415" s="32"/>
      <c r="E1045415" s="10"/>
      <c r="F1045415" s="10"/>
      <c r="G1045415" s="10"/>
      <c r="H1045415" s="10"/>
      <c r="I1045415" s="8"/>
      <c r="J1045415" s="8"/>
      <c r="K1045415" s="8"/>
      <c r="L1045415" s="8"/>
      <c r="M1045415" s="8"/>
      <c r="N1045415" s="8"/>
      <c r="O1045415" s="8"/>
      <c r="P1045415" s="8"/>
      <c r="Q1045415" s="8"/>
      <c r="R1045415" s="8"/>
      <c r="S1045415" s="8"/>
      <c r="T1045415" s="8"/>
    </row>
    <row r="1045416" s="7" customFormat="1" spans="1:20">
      <c r="A1045416" s="8"/>
      <c r="B1045416" s="32"/>
      <c r="C1045416" s="32"/>
      <c r="D1045416" s="32"/>
      <c r="E1045416" s="10"/>
      <c r="F1045416" s="10"/>
      <c r="G1045416" s="10"/>
      <c r="H1045416" s="10"/>
      <c r="I1045416" s="8"/>
      <c r="J1045416" s="8"/>
      <c r="K1045416" s="8"/>
      <c r="L1045416" s="8"/>
      <c r="M1045416" s="8"/>
      <c r="N1045416" s="8"/>
      <c r="O1045416" s="8"/>
      <c r="P1045416" s="8"/>
      <c r="Q1045416" s="8"/>
      <c r="R1045416" s="8"/>
      <c r="S1045416" s="8"/>
      <c r="T1045416" s="8"/>
    </row>
    <row r="1045417" s="7" customFormat="1" spans="1:20">
      <c r="A1045417" s="8"/>
      <c r="B1045417" s="32"/>
      <c r="C1045417" s="32"/>
      <c r="D1045417" s="32"/>
      <c r="E1045417" s="10"/>
      <c r="F1045417" s="10"/>
      <c r="G1045417" s="10"/>
      <c r="H1045417" s="10"/>
      <c r="I1045417" s="8"/>
      <c r="J1045417" s="8"/>
      <c r="K1045417" s="8"/>
      <c r="L1045417" s="8"/>
      <c r="M1045417" s="8"/>
      <c r="N1045417" s="8"/>
      <c r="O1045417" s="8"/>
      <c r="P1045417" s="8"/>
      <c r="Q1045417" s="8"/>
      <c r="R1045417" s="8"/>
      <c r="S1045417" s="8"/>
      <c r="T1045417" s="8"/>
    </row>
    <row r="1045418" s="7" customFormat="1" spans="1:20">
      <c r="A1045418" s="8"/>
      <c r="B1045418" s="32"/>
      <c r="C1045418" s="32"/>
      <c r="D1045418" s="32"/>
      <c r="E1045418" s="10"/>
      <c r="F1045418" s="10"/>
      <c r="G1045418" s="10"/>
      <c r="H1045418" s="10"/>
      <c r="I1045418" s="8"/>
      <c r="J1045418" s="8"/>
      <c r="K1045418" s="8"/>
      <c r="L1045418" s="8"/>
      <c r="M1045418" s="8"/>
      <c r="N1045418" s="8"/>
      <c r="O1045418" s="8"/>
      <c r="P1045418" s="8"/>
      <c r="Q1045418" s="8"/>
      <c r="R1045418" s="8"/>
      <c r="S1045418" s="8"/>
      <c r="T1045418" s="8"/>
    </row>
    <row r="1045419" s="7" customFormat="1" spans="1:20">
      <c r="A1045419" s="8"/>
      <c r="B1045419" s="32"/>
      <c r="C1045419" s="32"/>
      <c r="D1045419" s="32"/>
      <c r="E1045419" s="10"/>
      <c r="F1045419" s="10"/>
      <c r="G1045419" s="10"/>
      <c r="H1045419" s="10"/>
      <c r="I1045419" s="8"/>
      <c r="J1045419" s="8"/>
      <c r="K1045419" s="8"/>
      <c r="L1045419" s="8"/>
      <c r="M1045419" s="8"/>
      <c r="N1045419" s="8"/>
      <c r="O1045419" s="8"/>
      <c r="P1045419" s="8"/>
      <c r="Q1045419" s="8"/>
      <c r="R1045419" s="8"/>
      <c r="S1045419" s="8"/>
      <c r="T1045419" s="8"/>
    </row>
    <row r="1045420" s="7" customFormat="1" spans="1:20">
      <c r="A1045420" s="8"/>
      <c r="B1045420" s="32"/>
      <c r="C1045420" s="32"/>
      <c r="D1045420" s="32"/>
      <c r="E1045420" s="10"/>
      <c r="F1045420" s="10"/>
      <c r="G1045420" s="10"/>
      <c r="H1045420" s="10"/>
      <c r="I1045420" s="8"/>
      <c r="J1045420" s="8"/>
      <c r="K1045420" s="8"/>
      <c r="L1045420" s="8"/>
      <c r="M1045420" s="8"/>
      <c r="N1045420" s="8"/>
      <c r="O1045420" s="8"/>
      <c r="P1045420" s="8"/>
      <c r="Q1045420" s="8"/>
      <c r="R1045420" s="8"/>
      <c r="S1045420" s="8"/>
      <c r="T1045420" s="8"/>
    </row>
    <row r="1045421" s="7" customFormat="1" spans="1:20">
      <c r="A1045421" s="8"/>
      <c r="B1045421" s="32"/>
      <c r="C1045421" s="32"/>
      <c r="D1045421" s="32"/>
      <c r="E1045421" s="10"/>
      <c r="F1045421" s="10"/>
      <c r="G1045421" s="10"/>
      <c r="H1045421" s="10"/>
      <c r="I1045421" s="8"/>
      <c r="J1045421" s="8"/>
      <c r="K1045421" s="8"/>
      <c r="L1045421" s="8"/>
      <c r="M1045421" s="8"/>
      <c r="N1045421" s="8"/>
      <c r="O1045421" s="8"/>
      <c r="P1045421" s="8"/>
      <c r="Q1045421" s="8"/>
      <c r="R1045421" s="8"/>
      <c r="S1045421" s="8"/>
      <c r="T1045421" s="8"/>
    </row>
    <row r="1045422" s="7" customFormat="1" spans="1:20">
      <c r="A1045422" s="8"/>
      <c r="B1045422" s="32"/>
      <c r="C1045422" s="32"/>
      <c r="D1045422" s="32"/>
      <c r="E1045422" s="10"/>
      <c r="F1045422" s="10"/>
      <c r="G1045422" s="10"/>
      <c r="H1045422" s="10"/>
      <c r="I1045422" s="8"/>
      <c r="J1045422" s="8"/>
      <c r="K1045422" s="8"/>
      <c r="L1045422" s="8"/>
      <c r="M1045422" s="8"/>
      <c r="N1045422" s="8"/>
      <c r="O1045422" s="8"/>
      <c r="P1045422" s="8"/>
      <c r="Q1045422" s="8"/>
      <c r="R1045422" s="8"/>
      <c r="S1045422" s="8"/>
      <c r="T1045422" s="8"/>
    </row>
    <row r="1045423" s="7" customFormat="1" spans="1:20">
      <c r="A1045423" s="8"/>
      <c r="B1045423" s="32"/>
      <c r="C1045423" s="32"/>
      <c r="D1045423" s="32"/>
      <c r="E1045423" s="10"/>
      <c r="F1045423" s="10"/>
      <c r="G1045423" s="10"/>
      <c r="H1045423" s="10"/>
      <c r="I1045423" s="8"/>
      <c r="J1045423" s="8"/>
      <c r="K1045423" s="8"/>
      <c r="L1045423" s="8"/>
      <c r="M1045423" s="8"/>
      <c r="N1045423" s="8"/>
      <c r="O1045423" s="8"/>
      <c r="P1045423" s="8"/>
      <c r="Q1045423" s="8"/>
      <c r="R1045423" s="8"/>
      <c r="S1045423" s="8"/>
      <c r="T1045423" s="8"/>
    </row>
    <row r="1045424" s="7" customFormat="1" spans="1:20">
      <c r="A1045424" s="8"/>
      <c r="B1045424" s="32"/>
      <c r="C1045424" s="32"/>
      <c r="D1045424" s="32"/>
      <c r="E1045424" s="10"/>
      <c r="F1045424" s="10"/>
      <c r="G1045424" s="10"/>
      <c r="H1045424" s="10"/>
      <c r="I1045424" s="8"/>
      <c r="J1045424" s="8"/>
      <c r="K1045424" s="8"/>
      <c r="L1045424" s="8"/>
      <c r="M1045424" s="8"/>
      <c r="N1045424" s="8"/>
      <c r="O1045424" s="8"/>
      <c r="P1045424" s="8"/>
      <c r="Q1045424" s="8"/>
      <c r="R1045424" s="8"/>
      <c r="S1045424" s="8"/>
      <c r="T1045424" s="8"/>
    </row>
    <row r="1045425" s="7" customFormat="1" spans="1:20">
      <c r="A1045425" s="8"/>
      <c r="B1045425" s="32"/>
      <c r="C1045425" s="32"/>
      <c r="D1045425" s="32"/>
      <c r="E1045425" s="10"/>
      <c r="F1045425" s="10"/>
      <c r="G1045425" s="10"/>
      <c r="H1045425" s="10"/>
      <c r="I1045425" s="8"/>
      <c r="J1045425" s="8"/>
      <c r="K1045425" s="8"/>
      <c r="L1045425" s="8"/>
      <c r="M1045425" s="8"/>
      <c r="N1045425" s="8"/>
      <c r="O1045425" s="8"/>
      <c r="P1045425" s="8"/>
      <c r="Q1045425" s="8"/>
      <c r="R1045425" s="8"/>
      <c r="S1045425" s="8"/>
      <c r="T1045425" s="8"/>
    </row>
    <row r="1045426" s="7" customFormat="1" spans="1:20">
      <c r="A1045426" s="8"/>
      <c r="B1045426" s="32"/>
      <c r="C1045426" s="32"/>
      <c r="D1045426" s="32"/>
      <c r="E1045426" s="10"/>
      <c r="F1045426" s="10"/>
      <c r="G1045426" s="10"/>
      <c r="H1045426" s="10"/>
      <c r="I1045426" s="8"/>
      <c r="J1045426" s="8"/>
      <c r="K1045426" s="8"/>
      <c r="L1045426" s="8"/>
      <c r="M1045426" s="8"/>
      <c r="N1045426" s="8"/>
      <c r="O1045426" s="8"/>
      <c r="P1045426" s="8"/>
      <c r="Q1045426" s="8"/>
      <c r="R1045426" s="8"/>
      <c r="S1045426" s="8"/>
      <c r="T1045426" s="8"/>
    </row>
    <row r="1045427" s="7" customFormat="1" spans="1:20">
      <c r="A1045427" s="8"/>
      <c r="B1045427" s="32"/>
      <c r="C1045427" s="32"/>
      <c r="D1045427" s="32"/>
      <c r="E1045427" s="10"/>
      <c r="F1045427" s="10"/>
      <c r="G1045427" s="10"/>
      <c r="H1045427" s="10"/>
      <c r="I1045427" s="8"/>
      <c r="J1045427" s="8"/>
      <c r="K1045427" s="8"/>
      <c r="L1045427" s="8"/>
      <c r="M1045427" s="8"/>
      <c r="N1045427" s="8"/>
      <c r="O1045427" s="8"/>
      <c r="P1045427" s="8"/>
      <c r="Q1045427" s="8"/>
      <c r="R1045427" s="8"/>
      <c r="S1045427" s="8"/>
      <c r="T1045427" s="8"/>
    </row>
    <row r="1045428" s="7" customFormat="1" spans="1:20">
      <c r="A1045428" s="8"/>
      <c r="B1045428" s="32"/>
      <c r="C1045428" s="32"/>
      <c r="D1045428" s="32"/>
      <c r="E1045428" s="10"/>
      <c r="F1045428" s="10"/>
      <c r="G1045428" s="10"/>
      <c r="H1045428" s="10"/>
      <c r="I1045428" s="8"/>
      <c r="J1045428" s="8"/>
      <c r="K1045428" s="8"/>
      <c r="L1045428" s="8"/>
      <c r="M1045428" s="8"/>
      <c r="N1045428" s="8"/>
      <c r="O1045428" s="8"/>
      <c r="P1045428" s="8"/>
      <c r="Q1045428" s="8"/>
      <c r="R1045428" s="8"/>
      <c r="S1045428" s="8"/>
      <c r="T1045428" s="8"/>
    </row>
    <row r="1045429" s="7" customFormat="1" spans="1:20">
      <c r="A1045429" s="8"/>
      <c r="B1045429" s="32"/>
      <c r="C1045429" s="32"/>
      <c r="D1045429" s="32"/>
      <c r="E1045429" s="10"/>
      <c r="F1045429" s="10"/>
      <c r="G1045429" s="10"/>
      <c r="H1045429" s="10"/>
      <c r="I1045429" s="8"/>
      <c r="J1045429" s="8"/>
      <c r="K1045429" s="8"/>
      <c r="L1045429" s="8"/>
      <c r="M1045429" s="8"/>
      <c r="N1045429" s="8"/>
      <c r="O1045429" s="8"/>
      <c r="P1045429" s="8"/>
      <c r="Q1045429" s="8"/>
      <c r="R1045429" s="8"/>
      <c r="S1045429" s="8"/>
      <c r="T1045429" s="8"/>
    </row>
    <row r="1045430" s="7" customFormat="1" spans="1:20">
      <c r="A1045430" s="8"/>
      <c r="B1045430" s="32"/>
      <c r="C1045430" s="32"/>
      <c r="D1045430" s="32"/>
      <c r="E1045430" s="10"/>
      <c r="F1045430" s="10"/>
      <c r="G1045430" s="10"/>
      <c r="H1045430" s="10"/>
      <c r="I1045430" s="8"/>
      <c r="J1045430" s="8"/>
      <c r="K1045430" s="8"/>
      <c r="L1045430" s="8"/>
      <c r="M1045430" s="8"/>
      <c r="N1045430" s="8"/>
      <c r="O1045430" s="8"/>
      <c r="P1045430" s="8"/>
      <c r="Q1045430" s="8"/>
      <c r="R1045430" s="8"/>
      <c r="S1045430" s="8"/>
      <c r="T1045430" s="8"/>
    </row>
    <row r="1045431" s="7" customFormat="1" spans="1:20">
      <c r="A1045431" s="8"/>
      <c r="B1045431" s="32"/>
      <c r="C1045431" s="32"/>
      <c r="D1045431" s="32"/>
      <c r="E1045431" s="10"/>
      <c r="F1045431" s="10"/>
      <c r="G1045431" s="10"/>
      <c r="H1045431" s="10"/>
      <c r="I1045431" s="8"/>
      <c r="J1045431" s="8"/>
      <c r="K1045431" s="8"/>
      <c r="L1045431" s="8"/>
      <c r="M1045431" s="8"/>
      <c r="N1045431" s="8"/>
      <c r="O1045431" s="8"/>
      <c r="P1045431" s="8"/>
      <c r="Q1045431" s="8"/>
      <c r="R1045431" s="8"/>
      <c r="S1045431" s="8"/>
      <c r="T1045431" s="8"/>
    </row>
    <row r="1045432" s="7" customFormat="1" spans="1:20">
      <c r="A1045432" s="8"/>
      <c r="B1045432" s="32"/>
      <c r="C1045432" s="32"/>
      <c r="D1045432" s="32"/>
      <c r="E1045432" s="10"/>
      <c r="F1045432" s="10"/>
      <c r="G1045432" s="10"/>
      <c r="H1045432" s="10"/>
      <c r="I1045432" s="8"/>
      <c r="J1045432" s="8"/>
      <c r="K1045432" s="8"/>
      <c r="L1045432" s="8"/>
      <c r="M1045432" s="8"/>
      <c r="N1045432" s="8"/>
      <c r="O1045432" s="8"/>
      <c r="P1045432" s="8"/>
      <c r="Q1045432" s="8"/>
      <c r="R1045432" s="8"/>
      <c r="S1045432" s="8"/>
      <c r="T1045432" s="8"/>
    </row>
    <row r="1045433" s="7" customFormat="1" spans="1:20">
      <c r="A1045433" s="8"/>
      <c r="B1045433" s="32"/>
      <c r="C1045433" s="32"/>
      <c r="D1045433" s="32"/>
      <c r="E1045433" s="10"/>
      <c r="F1045433" s="10"/>
      <c r="G1045433" s="10"/>
      <c r="H1045433" s="10"/>
      <c r="I1045433" s="8"/>
      <c r="J1045433" s="8"/>
      <c r="K1045433" s="8"/>
      <c r="L1045433" s="8"/>
      <c r="M1045433" s="8"/>
      <c r="N1045433" s="8"/>
      <c r="O1045433" s="8"/>
      <c r="P1045433" s="8"/>
      <c r="Q1045433" s="8"/>
      <c r="R1045433" s="8"/>
      <c r="S1045433" s="8"/>
      <c r="T1045433" s="8"/>
    </row>
    <row r="1045434" s="7" customFormat="1" spans="1:20">
      <c r="A1045434" s="8"/>
      <c r="B1045434" s="32"/>
      <c r="C1045434" s="32"/>
      <c r="D1045434" s="32"/>
      <c r="E1045434" s="10"/>
      <c r="F1045434" s="10"/>
      <c r="G1045434" s="10"/>
      <c r="H1045434" s="10"/>
      <c r="I1045434" s="8"/>
      <c r="J1045434" s="8"/>
      <c r="K1045434" s="8"/>
      <c r="L1045434" s="8"/>
      <c r="M1045434" s="8"/>
      <c r="N1045434" s="8"/>
      <c r="O1045434" s="8"/>
      <c r="P1045434" s="8"/>
      <c r="Q1045434" s="8"/>
      <c r="R1045434" s="8"/>
      <c r="S1045434" s="8"/>
      <c r="T1045434" s="8"/>
    </row>
    <row r="1045435" s="7" customFormat="1" spans="1:20">
      <c r="A1045435" s="8"/>
      <c r="B1045435" s="32"/>
      <c r="C1045435" s="32"/>
      <c r="D1045435" s="32"/>
      <c r="E1045435" s="10"/>
      <c r="F1045435" s="10"/>
      <c r="G1045435" s="10"/>
      <c r="H1045435" s="10"/>
      <c r="I1045435" s="8"/>
      <c r="J1045435" s="8"/>
      <c r="K1045435" s="8"/>
      <c r="L1045435" s="8"/>
      <c r="M1045435" s="8"/>
      <c r="N1045435" s="8"/>
      <c r="O1045435" s="8"/>
      <c r="P1045435" s="8"/>
      <c r="Q1045435" s="8"/>
      <c r="R1045435" s="8"/>
      <c r="S1045435" s="8"/>
      <c r="T1045435" s="8"/>
    </row>
    <row r="1045436" s="7" customFormat="1" spans="1:20">
      <c r="A1045436" s="8"/>
      <c r="B1045436" s="32"/>
      <c r="C1045436" s="32"/>
      <c r="D1045436" s="32"/>
      <c r="E1045436" s="10"/>
      <c r="F1045436" s="10"/>
      <c r="G1045436" s="10"/>
      <c r="H1045436" s="10"/>
      <c r="I1045436" s="8"/>
      <c r="J1045436" s="8"/>
      <c r="K1045436" s="8"/>
      <c r="L1045436" s="8"/>
      <c r="M1045436" s="8"/>
      <c r="N1045436" s="8"/>
      <c r="O1045436" s="8"/>
      <c r="P1045436" s="8"/>
      <c r="Q1045436" s="8"/>
      <c r="R1045436" s="8"/>
      <c r="S1045436" s="8"/>
      <c r="T1045436" s="8"/>
    </row>
    <row r="1045437" s="7" customFormat="1" spans="1:20">
      <c r="A1045437" s="8"/>
      <c r="B1045437" s="32"/>
      <c r="C1045437" s="32"/>
      <c r="D1045437" s="32"/>
      <c r="E1045437" s="10"/>
      <c r="F1045437" s="10"/>
      <c r="G1045437" s="10"/>
      <c r="H1045437" s="10"/>
      <c r="I1045437" s="8"/>
      <c r="J1045437" s="8"/>
      <c r="K1045437" s="8"/>
      <c r="L1045437" s="8"/>
      <c r="M1045437" s="8"/>
      <c r="N1045437" s="8"/>
      <c r="O1045437" s="8"/>
      <c r="P1045437" s="8"/>
      <c r="Q1045437" s="8"/>
      <c r="R1045437" s="8"/>
      <c r="S1045437" s="8"/>
      <c r="T1045437" s="8"/>
    </row>
    <row r="1045438" s="7" customFormat="1" spans="1:20">
      <c r="A1045438" s="8"/>
      <c r="B1045438" s="32"/>
      <c r="C1045438" s="32"/>
      <c r="D1045438" s="32"/>
      <c r="E1045438" s="10"/>
      <c r="F1045438" s="10"/>
      <c r="G1045438" s="10"/>
      <c r="H1045438" s="10"/>
      <c r="I1045438" s="8"/>
      <c r="J1045438" s="8"/>
      <c r="K1045438" s="8"/>
      <c r="L1045438" s="8"/>
      <c r="M1045438" s="8"/>
      <c r="N1045438" s="8"/>
      <c r="O1045438" s="8"/>
      <c r="P1045438" s="8"/>
      <c r="Q1045438" s="8"/>
      <c r="R1045438" s="8"/>
      <c r="S1045438" s="8"/>
      <c r="T1045438" s="8"/>
    </row>
    <row r="1045439" s="7" customFormat="1" spans="1:20">
      <c r="A1045439" s="8"/>
      <c r="B1045439" s="32"/>
      <c r="C1045439" s="32"/>
      <c r="D1045439" s="32"/>
      <c r="E1045439" s="10"/>
      <c r="F1045439" s="10"/>
      <c r="G1045439" s="10"/>
      <c r="H1045439" s="10"/>
      <c r="I1045439" s="8"/>
      <c r="J1045439" s="8"/>
      <c r="K1045439" s="8"/>
      <c r="L1045439" s="8"/>
      <c r="M1045439" s="8"/>
      <c r="N1045439" s="8"/>
      <c r="O1045439" s="8"/>
      <c r="P1045439" s="8"/>
      <c r="Q1045439" s="8"/>
      <c r="R1045439" s="8"/>
      <c r="S1045439" s="8"/>
      <c r="T1045439" s="8"/>
    </row>
    <row r="1045440" s="7" customFormat="1" spans="1:20">
      <c r="A1045440" s="8"/>
      <c r="B1045440" s="32"/>
      <c r="C1045440" s="32"/>
      <c r="D1045440" s="32"/>
      <c r="E1045440" s="10"/>
      <c r="F1045440" s="10"/>
      <c r="G1045440" s="10"/>
      <c r="H1045440" s="10"/>
      <c r="I1045440" s="8"/>
      <c r="J1045440" s="8"/>
      <c r="K1045440" s="8"/>
      <c r="L1045440" s="8"/>
      <c r="M1045440" s="8"/>
      <c r="N1045440" s="8"/>
      <c r="O1045440" s="8"/>
      <c r="P1045440" s="8"/>
      <c r="Q1045440" s="8"/>
      <c r="R1045440" s="8"/>
      <c r="S1045440" s="8"/>
      <c r="T1045440" s="8"/>
    </row>
    <row r="1045441" s="7" customFormat="1" spans="1:20">
      <c r="A1045441" s="8"/>
      <c r="B1045441" s="32"/>
      <c r="C1045441" s="32"/>
      <c r="D1045441" s="32"/>
      <c r="E1045441" s="10"/>
      <c r="F1045441" s="10"/>
      <c r="G1045441" s="10"/>
      <c r="H1045441" s="10"/>
      <c r="I1045441" s="8"/>
      <c r="J1045441" s="8"/>
      <c r="K1045441" s="8"/>
      <c r="L1045441" s="8"/>
      <c r="M1045441" s="8"/>
      <c r="N1045441" s="8"/>
      <c r="O1045441" s="8"/>
      <c r="P1045441" s="8"/>
      <c r="Q1045441" s="8"/>
      <c r="R1045441" s="8"/>
      <c r="S1045441" s="8"/>
      <c r="T1045441" s="8"/>
    </row>
    <row r="1045442" s="7" customFormat="1" spans="1:20">
      <c r="A1045442" s="8"/>
      <c r="B1045442" s="32"/>
      <c r="C1045442" s="32"/>
      <c r="D1045442" s="32"/>
      <c r="E1045442" s="10"/>
      <c r="F1045442" s="10"/>
      <c r="G1045442" s="10"/>
      <c r="H1045442" s="10"/>
      <c r="I1045442" s="8"/>
      <c r="J1045442" s="8"/>
      <c r="K1045442" s="8"/>
      <c r="L1045442" s="8"/>
      <c r="M1045442" s="8"/>
      <c r="N1045442" s="8"/>
      <c r="O1045442" s="8"/>
      <c r="P1045442" s="8"/>
      <c r="Q1045442" s="8"/>
      <c r="R1045442" s="8"/>
      <c r="S1045442" s="8"/>
      <c r="T1045442" s="8"/>
    </row>
    <row r="1045443" s="7" customFormat="1" spans="1:20">
      <c r="A1045443" s="8"/>
      <c r="B1045443" s="32"/>
      <c r="C1045443" s="32"/>
      <c r="D1045443" s="32"/>
      <c r="E1045443" s="10"/>
      <c r="F1045443" s="10"/>
      <c r="G1045443" s="10"/>
      <c r="H1045443" s="10"/>
      <c r="I1045443" s="8"/>
      <c r="J1045443" s="8"/>
      <c r="K1045443" s="8"/>
      <c r="L1045443" s="8"/>
      <c r="M1045443" s="8"/>
      <c r="N1045443" s="8"/>
      <c r="O1045443" s="8"/>
      <c r="P1045443" s="8"/>
      <c r="Q1045443" s="8"/>
      <c r="R1045443" s="8"/>
      <c r="S1045443" s="8"/>
      <c r="T1045443" s="8"/>
    </row>
    <row r="1045444" s="7" customFormat="1" spans="1:20">
      <c r="A1045444" s="8"/>
      <c r="B1045444" s="32"/>
      <c r="C1045444" s="32"/>
      <c r="D1045444" s="32"/>
      <c r="E1045444" s="10"/>
      <c r="F1045444" s="10"/>
      <c r="G1045444" s="10"/>
      <c r="H1045444" s="10"/>
      <c r="I1045444" s="8"/>
      <c r="J1045444" s="8"/>
      <c r="K1045444" s="8"/>
      <c r="L1045444" s="8"/>
      <c r="M1045444" s="8"/>
      <c r="N1045444" s="8"/>
      <c r="O1045444" s="8"/>
      <c r="P1045444" s="8"/>
      <c r="Q1045444" s="8"/>
      <c r="R1045444" s="8"/>
      <c r="S1045444" s="8"/>
      <c r="T1045444" s="8"/>
    </row>
    <row r="1045445" s="7" customFormat="1" spans="1:20">
      <c r="A1045445" s="8"/>
      <c r="B1045445" s="32"/>
      <c r="C1045445" s="32"/>
      <c r="D1045445" s="32"/>
      <c r="E1045445" s="10"/>
      <c r="F1045445" s="10"/>
      <c r="G1045445" s="10"/>
      <c r="H1045445" s="10"/>
      <c r="I1045445" s="8"/>
      <c r="J1045445" s="8"/>
      <c r="K1045445" s="8"/>
      <c r="L1045445" s="8"/>
      <c r="M1045445" s="8"/>
      <c r="N1045445" s="8"/>
      <c r="O1045445" s="8"/>
      <c r="P1045445" s="8"/>
      <c r="Q1045445" s="8"/>
      <c r="R1045445" s="8"/>
      <c r="S1045445" s="8"/>
      <c r="T1045445" s="8"/>
    </row>
    <row r="1045446" s="7" customFormat="1" spans="1:20">
      <c r="A1045446" s="8"/>
      <c r="B1045446" s="32"/>
      <c r="C1045446" s="32"/>
      <c r="D1045446" s="32"/>
      <c r="E1045446" s="10"/>
      <c r="F1045446" s="10"/>
      <c r="G1045446" s="10"/>
      <c r="H1045446" s="10"/>
      <c r="I1045446" s="8"/>
      <c r="J1045446" s="8"/>
      <c r="K1045446" s="8"/>
      <c r="L1045446" s="8"/>
      <c r="M1045446" s="8"/>
      <c r="N1045446" s="8"/>
      <c r="O1045446" s="8"/>
      <c r="P1045446" s="8"/>
      <c r="Q1045446" s="8"/>
      <c r="R1045446" s="8"/>
      <c r="S1045446" s="8"/>
      <c r="T1045446" s="8"/>
    </row>
    <row r="1045447" s="7" customFormat="1" spans="1:20">
      <c r="A1045447" s="8"/>
      <c r="B1045447" s="32"/>
      <c r="C1045447" s="32"/>
      <c r="D1045447" s="32"/>
      <c r="E1045447" s="10"/>
      <c r="F1045447" s="10"/>
      <c r="G1045447" s="10"/>
      <c r="H1045447" s="10"/>
      <c r="I1045447" s="8"/>
      <c r="J1045447" s="8"/>
      <c r="K1045447" s="8"/>
      <c r="L1045447" s="8"/>
      <c r="M1045447" s="8"/>
      <c r="N1045447" s="8"/>
      <c r="O1045447" s="8"/>
      <c r="P1045447" s="8"/>
      <c r="Q1045447" s="8"/>
      <c r="R1045447" s="8"/>
      <c r="S1045447" s="8"/>
      <c r="T1045447" s="8"/>
    </row>
    <row r="1045448" s="7" customFormat="1" spans="1:20">
      <c r="A1045448" s="8"/>
      <c r="B1045448" s="32"/>
      <c r="C1045448" s="32"/>
      <c r="D1045448" s="32"/>
      <c r="E1045448" s="10"/>
      <c r="F1045448" s="10"/>
      <c r="G1045448" s="10"/>
      <c r="H1045448" s="10"/>
      <c r="I1045448" s="8"/>
      <c r="J1045448" s="8"/>
      <c r="K1045448" s="8"/>
      <c r="L1045448" s="8"/>
      <c r="M1045448" s="8"/>
      <c r="N1045448" s="8"/>
      <c r="O1045448" s="8"/>
      <c r="P1045448" s="8"/>
      <c r="Q1045448" s="8"/>
      <c r="R1045448" s="8"/>
      <c r="S1045448" s="8"/>
      <c r="T1045448" s="8"/>
    </row>
    <row r="1045449" s="7" customFormat="1" spans="1:20">
      <c r="A1045449" s="8"/>
      <c r="B1045449" s="32"/>
      <c r="C1045449" s="32"/>
      <c r="D1045449" s="32"/>
      <c r="E1045449" s="10"/>
      <c r="F1045449" s="10"/>
      <c r="G1045449" s="10"/>
      <c r="H1045449" s="10"/>
      <c r="I1045449" s="8"/>
      <c r="J1045449" s="8"/>
      <c r="K1045449" s="8"/>
      <c r="L1045449" s="8"/>
      <c r="M1045449" s="8"/>
      <c r="N1045449" s="8"/>
      <c r="O1045449" s="8"/>
      <c r="P1045449" s="8"/>
      <c r="Q1045449" s="8"/>
      <c r="R1045449" s="8"/>
      <c r="S1045449" s="8"/>
      <c r="T1045449" s="8"/>
    </row>
    <row r="1045450" s="7" customFormat="1" spans="1:20">
      <c r="A1045450" s="8"/>
      <c r="B1045450" s="32"/>
      <c r="C1045450" s="32"/>
      <c r="D1045450" s="32"/>
      <c r="E1045450" s="10"/>
      <c r="F1045450" s="10"/>
      <c r="G1045450" s="10"/>
      <c r="H1045450" s="10"/>
      <c r="I1045450" s="8"/>
      <c r="J1045450" s="8"/>
      <c r="K1045450" s="8"/>
      <c r="L1045450" s="8"/>
      <c r="M1045450" s="8"/>
      <c r="N1045450" s="8"/>
      <c r="O1045450" s="8"/>
      <c r="P1045450" s="8"/>
      <c r="Q1045450" s="8"/>
      <c r="R1045450" s="8"/>
      <c r="S1045450" s="8"/>
      <c r="T1045450" s="8"/>
    </row>
    <row r="1045451" s="7" customFormat="1" spans="1:20">
      <c r="A1045451" s="8"/>
      <c r="B1045451" s="32"/>
      <c r="C1045451" s="32"/>
      <c r="D1045451" s="32"/>
      <c r="E1045451" s="10"/>
      <c r="F1045451" s="10"/>
      <c r="G1045451" s="10"/>
      <c r="H1045451" s="10"/>
      <c r="I1045451" s="8"/>
      <c r="J1045451" s="8"/>
      <c r="K1045451" s="8"/>
      <c r="L1045451" s="8"/>
      <c r="M1045451" s="8"/>
      <c r="N1045451" s="8"/>
      <c r="O1045451" s="8"/>
      <c r="P1045451" s="8"/>
      <c r="Q1045451" s="8"/>
      <c r="R1045451" s="8"/>
      <c r="S1045451" s="8"/>
      <c r="T1045451" s="8"/>
    </row>
    <row r="1045452" s="7" customFormat="1" spans="1:20">
      <c r="A1045452" s="8"/>
      <c r="B1045452" s="32"/>
      <c r="C1045452" s="32"/>
      <c r="D1045452" s="32"/>
      <c r="E1045452" s="10"/>
      <c r="F1045452" s="10"/>
      <c r="G1045452" s="10"/>
      <c r="H1045452" s="10"/>
      <c r="I1045452" s="8"/>
      <c r="J1045452" s="8"/>
      <c r="K1045452" s="8"/>
      <c r="L1045452" s="8"/>
      <c r="M1045452" s="8"/>
      <c r="N1045452" s="8"/>
      <c r="O1045452" s="8"/>
      <c r="P1045452" s="8"/>
      <c r="Q1045452" s="8"/>
      <c r="R1045452" s="8"/>
      <c r="S1045452" s="8"/>
      <c r="T1045452" s="8"/>
    </row>
    <row r="1045453" s="7" customFormat="1" spans="1:20">
      <c r="A1045453" s="8"/>
      <c r="B1045453" s="32"/>
      <c r="C1045453" s="32"/>
      <c r="D1045453" s="32"/>
      <c r="E1045453" s="10"/>
      <c r="F1045453" s="10"/>
      <c r="G1045453" s="10"/>
      <c r="H1045453" s="10"/>
      <c r="I1045453" s="8"/>
      <c r="J1045453" s="8"/>
      <c r="K1045453" s="8"/>
      <c r="L1045453" s="8"/>
      <c r="M1045453" s="8"/>
      <c r="N1045453" s="8"/>
      <c r="O1045453" s="8"/>
      <c r="P1045453" s="8"/>
      <c r="Q1045453" s="8"/>
      <c r="R1045453" s="8"/>
      <c r="S1045453" s="8"/>
      <c r="T1045453" s="8"/>
    </row>
    <row r="1045454" s="7" customFormat="1" spans="1:20">
      <c r="A1045454" s="8"/>
      <c r="B1045454" s="32"/>
      <c r="C1045454" s="32"/>
      <c r="D1045454" s="32"/>
      <c r="E1045454" s="10"/>
      <c r="F1045454" s="10"/>
      <c r="G1045454" s="10"/>
      <c r="H1045454" s="10"/>
      <c r="I1045454" s="8"/>
      <c r="J1045454" s="8"/>
      <c r="K1045454" s="8"/>
      <c r="L1045454" s="8"/>
      <c r="M1045454" s="8"/>
      <c r="N1045454" s="8"/>
      <c r="O1045454" s="8"/>
      <c r="P1045454" s="8"/>
      <c r="Q1045454" s="8"/>
      <c r="R1045454" s="8"/>
      <c r="S1045454" s="8"/>
      <c r="T1045454" s="8"/>
    </row>
    <row r="1045455" s="7" customFormat="1" spans="1:20">
      <c r="A1045455" s="8"/>
      <c r="B1045455" s="32"/>
      <c r="C1045455" s="32"/>
      <c r="D1045455" s="32"/>
      <c r="E1045455" s="10"/>
      <c r="F1045455" s="10"/>
      <c r="G1045455" s="10"/>
      <c r="H1045455" s="10"/>
      <c r="I1045455" s="8"/>
      <c r="J1045455" s="8"/>
      <c r="K1045455" s="8"/>
      <c r="L1045455" s="8"/>
      <c r="M1045455" s="8"/>
      <c r="N1045455" s="8"/>
      <c r="O1045455" s="8"/>
      <c r="P1045455" s="8"/>
      <c r="Q1045455" s="8"/>
      <c r="R1045455" s="8"/>
      <c r="S1045455" s="8"/>
      <c r="T1045455" s="8"/>
    </row>
    <row r="1045456" s="7" customFormat="1" spans="1:20">
      <c r="A1045456" s="8"/>
      <c r="B1045456" s="32"/>
      <c r="C1045456" s="32"/>
      <c r="D1045456" s="32"/>
      <c r="E1045456" s="10"/>
      <c r="F1045456" s="10"/>
      <c r="G1045456" s="10"/>
      <c r="H1045456" s="10"/>
      <c r="I1045456" s="8"/>
      <c r="J1045456" s="8"/>
      <c r="K1045456" s="8"/>
      <c r="L1045456" s="8"/>
      <c r="M1045456" s="8"/>
      <c r="N1045456" s="8"/>
      <c r="O1045456" s="8"/>
      <c r="P1045456" s="8"/>
      <c r="Q1045456" s="8"/>
      <c r="R1045456" s="8"/>
      <c r="S1045456" s="8"/>
      <c r="T1045456" s="8"/>
    </row>
    <row r="1045457" s="7" customFormat="1" spans="1:20">
      <c r="A1045457" s="8"/>
      <c r="B1045457" s="32"/>
      <c r="C1045457" s="32"/>
      <c r="D1045457" s="32"/>
      <c r="E1045457" s="10"/>
      <c r="F1045457" s="10"/>
      <c r="G1045457" s="10"/>
      <c r="H1045457" s="10"/>
      <c r="I1045457" s="8"/>
      <c r="J1045457" s="8"/>
      <c r="K1045457" s="8"/>
      <c r="L1045457" s="8"/>
      <c r="M1045457" s="8"/>
      <c r="N1045457" s="8"/>
      <c r="O1045457" s="8"/>
      <c r="P1045457" s="8"/>
      <c r="Q1045457" s="8"/>
      <c r="R1045457" s="8"/>
      <c r="S1045457" s="8"/>
      <c r="T1045457" s="8"/>
    </row>
    <row r="1045458" s="7" customFormat="1" spans="1:20">
      <c r="A1045458" s="8"/>
      <c r="B1045458" s="32"/>
      <c r="C1045458" s="32"/>
      <c r="D1045458" s="32"/>
      <c r="E1045458" s="10"/>
      <c r="F1045458" s="10"/>
      <c r="G1045458" s="10"/>
      <c r="H1045458" s="10"/>
      <c r="I1045458" s="8"/>
      <c r="J1045458" s="8"/>
      <c r="K1045458" s="8"/>
      <c r="L1045458" s="8"/>
      <c r="M1045458" s="8"/>
      <c r="N1045458" s="8"/>
      <c r="O1045458" s="8"/>
      <c r="P1045458" s="8"/>
      <c r="Q1045458" s="8"/>
      <c r="R1045458" s="8"/>
      <c r="S1045458" s="8"/>
      <c r="T1045458" s="8"/>
    </row>
    <row r="1045459" s="7" customFormat="1" spans="1:20">
      <c r="A1045459" s="8"/>
      <c r="B1045459" s="32"/>
      <c r="C1045459" s="32"/>
      <c r="D1045459" s="32"/>
      <c r="E1045459" s="10"/>
      <c r="F1045459" s="10"/>
      <c r="G1045459" s="10"/>
      <c r="H1045459" s="10"/>
      <c r="I1045459" s="8"/>
      <c r="J1045459" s="8"/>
      <c r="K1045459" s="8"/>
      <c r="L1045459" s="8"/>
      <c r="M1045459" s="8"/>
      <c r="N1045459" s="8"/>
      <c r="O1045459" s="8"/>
      <c r="P1045459" s="8"/>
      <c r="Q1045459" s="8"/>
      <c r="R1045459" s="8"/>
      <c r="S1045459" s="8"/>
      <c r="T1045459" s="8"/>
    </row>
    <row r="1045460" s="7" customFormat="1" spans="1:20">
      <c r="A1045460" s="8"/>
      <c r="B1045460" s="32"/>
      <c r="C1045460" s="32"/>
      <c r="D1045460" s="32"/>
      <c r="E1045460" s="10"/>
      <c r="F1045460" s="10"/>
      <c r="G1045460" s="10"/>
      <c r="H1045460" s="10"/>
      <c r="I1045460" s="8"/>
      <c r="J1045460" s="8"/>
      <c r="K1045460" s="8"/>
      <c r="L1045460" s="8"/>
      <c r="M1045460" s="8"/>
      <c r="N1045460" s="8"/>
      <c r="O1045460" s="8"/>
      <c r="P1045460" s="8"/>
      <c r="Q1045460" s="8"/>
      <c r="R1045460" s="8"/>
      <c r="S1045460" s="8"/>
      <c r="T1045460" s="8"/>
    </row>
    <row r="1045461" s="7" customFormat="1" spans="1:20">
      <c r="A1045461" s="8"/>
      <c r="B1045461" s="32"/>
      <c r="C1045461" s="32"/>
      <c r="D1045461" s="32"/>
      <c r="E1045461" s="10"/>
      <c r="F1045461" s="10"/>
      <c r="G1045461" s="10"/>
      <c r="H1045461" s="10"/>
      <c r="I1045461" s="8"/>
      <c r="J1045461" s="8"/>
      <c r="K1045461" s="8"/>
      <c r="L1045461" s="8"/>
      <c r="M1045461" s="8"/>
      <c r="N1045461" s="8"/>
      <c r="O1045461" s="8"/>
      <c r="P1045461" s="8"/>
      <c r="Q1045461" s="8"/>
      <c r="R1045461" s="8"/>
      <c r="S1045461" s="8"/>
      <c r="T1045461" s="8"/>
    </row>
    <row r="1045462" s="7" customFormat="1" spans="1:20">
      <c r="A1045462" s="8"/>
      <c r="B1045462" s="32"/>
      <c r="C1045462" s="32"/>
      <c r="D1045462" s="32"/>
      <c r="E1045462" s="10"/>
      <c r="F1045462" s="10"/>
      <c r="G1045462" s="10"/>
      <c r="H1045462" s="10"/>
      <c r="I1045462" s="8"/>
      <c r="J1045462" s="8"/>
      <c r="K1045462" s="8"/>
      <c r="L1045462" s="8"/>
      <c r="M1045462" s="8"/>
      <c r="N1045462" s="8"/>
      <c r="O1045462" s="8"/>
      <c r="P1045462" s="8"/>
      <c r="Q1045462" s="8"/>
      <c r="R1045462" s="8"/>
      <c r="S1045462" s="8"/>
      <c r="T1045462" s="8"/>
    </row>
    <row r="1045463" s="7" customFormat="1" spans="1:20">
      <c r="A1045463" s="8"/>
      <c r="B1045463" s="32"/>
      <c r="C1045463" s="32"/>
      <c r="D1045463" s="32"/>
      <c r="E1045463" s="10"/>
      <c r="F1045463" s="10"/>
      <c r="G1045463" s="10"/>
      <c r="H1045463" s="10"/>
      <c r="I1045463" s="8"/>
      <c r="J1045463" s="8"/>
      <c r="K1045463" s="8"/>
      <c r="L1045463" s="8"/>
      <c r="M1045463" s="8"/>
      <c r="N1045463" s="8"/>
      <c r="O1045463" s="8"/>
      <c r="P1045463" s="8"/>
      <c r="Q1045463" s="8"/>
      <c r="R1045463" s="8"/>
      <c r="S1045463" s="8"/>
      <c r="T1045463" s="8"/>
    </row>
    <row r="1045464" s="7" customFormat="1" spans="1:20">
      <c r="A1045464" s="8"/>
      <c r="B1045464" s="32"/>
      <c r="C1045464" s="32"/>
      <c r="D1045464" s="32"/>
      <c r="E1045464" s="10"/>
      <c r="F1045464" s="10"/>
      <c r="G1045464" s="10"/>
      <c r="H1045464" s="10"/>
      <c r="I1045464" s="8"/>
      <c r="J1045464" s="8"/>
      <c r="K1045464" s="8"/>
      <c r="L1045464" s="8"/>
      <c r="M1045464" s="8"/>
      <c r="N1045464" s="8"/>
      <c r="O1045464" s="8"/>
      <c r="P1045464" s="8"/>
      <c r="Q1045464" s="8"/>
      <c r="R1045464" s="8"/>
      <c r="S1045464" s="8"/>
      <c r="T1045464" s="8"/>
    </row>
    <row r="1045465" s="7" customFormat="1" spans="1:20">
      <c r="A1045465" s="8"/>
      <c r="B1045465" s="32"/>
      <c r="C1045465" s="32"/>
      <c r="D1045465" s="32"/>
      <c r="E1045465" s="10"/>
      <c r="F1045465" s="10"/>
      <c r="G1045465" s="10"/>
      <c r="H1045465" s="10"/>
      <c r="I1045465" s="8"/>
      <c r="J1045465" s="8"/>
      <c r="K1045465" s="8"/>
      <c r="L1045465" s="8"/>
      <c r="M1045465" s="8"/>
      <c r="N1045465" s="8"/>
      <c r="O1045465" s="8"/>
      <c r="P1045465" s="8"/>
      <c r="Q1045465" s="8"/>
      <c r="R1045465" s="8"/>
      <c r="S1045465" s="8"/>
      <c r="T1045465" s="8"/>
    </row>
    <row r="1045466" s="7" customFormat="1" spans="1:20">
      <c r="A1045466" s="8"/>
      <c r="B1045466" s="32"/>
      <c r="C1045466" s="32"/>
      <c r="D1045466" s="32"/>
      <c r="E1045466" s="10"/>
      <c r="F1045466" s="10"/>
      <c r="G1045466" s="10"/>
      <c r="H1045466" s="10"/>
      <c r="I1045466" s="8"/>
      <c r="J1045466" s="8"/>
      <c r="K1045466" s="8"/>
      <c r="L1045466" s="8"/>
      <c r="M1045466" s="8"/>
      <c r="N1045466" s="8"/>
      <c r="O1045466" s="8"/>
      <c r="P1045466" s="8"/>
      <c r="Q1045466" s="8"/>
      <c r="R1045466" s="8"/>
      <c r="S1045466" s="8"/>
      <c r="T1045466" s="8"/>
    </row>
    <row r="1045467" s="7" customFormat="1" spans="1:20">
      <c r="A1045467" s="8"/>
      <c r="B1045467" s="32"/>
      <c r="C1045467" s="32"/>
      <c r="D1045467" s="32"/>
      <c r="E1045467" s="10"/>
      <c r="F1045467" s="10"/>
      <c r="G1045467" s="10"/>
      <c r="H1045467" s="10"/>
      <c r="I1045467" s="8"/>
      <c r="J1045467" s="8"/>
      <c r="K1045467" s="8"/>
      <c r="L1045467" s="8"/>
      <c r="M1045467" s="8"/>
      <c r="N1045467" s="8"/>
      <c r="O1045467" s="8"/>
      <c r="P1045467" s="8"/>
      <c r="Q1045467" s="8"/>
      <c r="R1045467" s="8"/>
      <c r="S1045467" s="8"/>
      <c r="T1045467" s="8"/>
    </row>
    <row r="1045468" s="7" customFormat="1" spans="1:20">
      <c r="A1045468" s="8"/>
      <c r="B1045468" s="32"/>
      <c r="C1045468" s="32"/>
      <c r="D1045468" s="32"/>
      <c r="E1045468" s="10"/>
      <c r="F1045468" s="10"/>
      <c r="G1045468" s="10"/>
      <c r="H1045468" s="10"/>
      <c r="I1045468" s="8"/>
      <c r="J1045468" s="8"/>
      <c r="K1045468" s="8"/>
      <c r="L1045468" s="8"/>
      <c r="M1045468" s="8"/>
      <c r="N1045468" s="8"/>
      <c r="O1045468" s="8"/>
      <c r="P1045468" s="8"/>
      <c r="Q1045468" s="8"/>
      <c r="R1045468" s="8"/>
      <c r="S1045468" s="8"/>
      <c r="T1045468" s="8"/>
    </row>
    <row r="1045469" s="7" customFormat="1" spans="1:20">
      <c r="A1045469" s="8"/>
      <c r="B1045469" s="32"/>
      <c r="C1045469" s="32"/>
      <c r="D1045469" s="32"/>
      <c r="E1045469" s="10"/>
      <c r="F1045469" s="10"/>
      <c r="G1045469" s="10"/>
      <c r="H1045469" s="10"/>
      <c r="I1045469" s="8"/>
      <c r="J1045469" s="8"/>
      <c r="K1045469" s="8"/>
      <c r="L1045469" s="8"/>
      <c r="M1045469" s="8"/>
      <c r="N1045469" s="8"/>
      <c r="O1045469" s="8"/>
      <c r="P1045469" s="8"/>
      <c r="Q1045469" s="8"/>
      <c r="R1045469" s="8"/>
      <c r="S1045469" s="8"/>
      <c r="T1045469" s="8"/>
    </row>
    <row r="1045470" s="7" customFormat="1" spans="1:20">
      <c r="A1045470" s="8"/>
      <c r="B1045470" s="32"/>
      <c r="C1045470" s="32"/>
      <c r="D1045470" s="32"/>
      <c r="E1045470" s="10"/>
      <c r="F1045470" s="10"/>
      <c r="G1045470" s="10"/>
      <c r="H1045470" s="10"/>
      <c r="I1045470" s="8"/>
      <c r="J1045470" s="8"/>
      <c r="K1045470" s="8"/>
      <c r="L1045470" s="8"/>
      <c r="M1045470" s="8"/>
      <c r="N1045470" s="8"/>
      <c r="O1045470" s="8"/>
      <c r="P1045470" s="8"/>
      <c r="Q1045470" s="8"/>
      <c r="R1045470" s="8"/>
      <c r="S1045470" s="8"/>
      <c r="T1045470" s="8"/>
    </row>
    <row r="1045471" s="7" customFormat="1" spans="1:20">
      <c r="A1045471" s="8"/>
      <c r="B1045471" s="32"/>
      <c r="C1045471" s="32"/>
      <c r="D1045471" s="32"/>
      <c r="E1045471" s="10"/>
      <c r="F1045471" s="10"/>
      <c r="G1045471" s="10"/>
      <c r="H1045471" s="10"/>
      <c r="I1045471" s="8"/>
      <c r="J1045471" s="8"/>
      <c r="K1045471" s="8"/>
      <c r="L1045471" s="8"/>
      <c r="M1045471" s="8"/>
      <c r="N1045471" s="8"/>
      <c r="O1045471" s="8"/>
      <c r="P1045471" s="8"/>
      <c r="Q1045471" s="8"/>
      <c r="R1045471" s="8"/>
      <c r="S1045471" s="8"/>
      <c r="T1045471" s="8"/>
    </row>
    <row r="1045472" s="7" customFormat="1" spans="1:20">
      <c r="A1045472" s="8"/>
      <c r="B1045472" s="32"/>
      <c r="C1045472" s="32"/>
      <c r="D1045472" s="32"/>
      <c r="E1045472" s="10"/>
      <c r="F1045472" s="10"/>
      <c r="G1045472" s="10"/>
      <c r="H1045472" s="10"/>
      <c r="I1045472" s="8"/>
      <c r="J1045472" s="8"/>
      <c r="K1045472" s="8"/>
      <c r="L1045472" s="8"/>
      <c r="M1045472" s="8"/>
      <c r="N1045472" s="8"/>
      <c r="O1045472" s="8"/>
      <c r="P1045472" s="8"/>
      <c r="Q1045472" s="8"/>
      <c r="R1045472" s="8"/>
      <c r="S1045472" s="8"/>
      <c r="T1045472" s="8"/>
    </row>
    <row r="1045473" s="7" customFormat="1" spans="1:20">
      <c r="A1045473" s="8"/>
      <c r="B1045473" s="32"/>
      <c r="C1045473" s="32"/>
      <c r="D1045473" s="32"/>
      <c r="E1045473" s="10"/>
      <c r="F1045473" s="10"/>
      <c r="G1045473" s="10"/>
      <c r="H1045473" s="10"/>
      <c r="I1045473" s="8"/>
      <c r="J1045473" s="8"/>
      <c r="K1045473" s="8"/>
      <c r="L1045473" s="8"/>
      <c r="M1045473" s="8"/>
      <c r="N1045473" s="8"/>
      <c r="O1045473" s="8"/>
      <c r="P1045473" s="8"/>
      <c r="Q1045473" s="8"/>
      <c r="R1045473" s="8"/>
      <c r="S1045473" s="8"/>
      <c r="T1045473" s="8"/>
    </row>
    <row r="1045474" s="7" customFormat="1" spans="1:20">
      <c r="A1045474" s="8"/>
      <c r="B1045474" s="32"/>
      <c r="C1045474" s="32"/>
      <c r="D1045474" s="32"/>
      <c r="E1045474" s="10"/>
      <c r="F1045474" s="10"/>
      <c r="G1045474" s="10"/>
      <c r="H1045474" s="10"/>
      <c r="I1045474" s="8"/>
      <c r="J1045474" s="8"/>
      <c r="K1045474" s="8"/>
      <c r="L1045474" s="8"/>
      <c r="M1045474" s="8"/>
      <c r="N1045474" s="8"/>
      <c r="O1045474" s="8"/>
      <c r="P1045474" s="8"/>
      <c r="Q1045474" s="8"/>
      <c r="R1045474" s="8"/>
      <c r="S1045474" s="8"/>
      <c r="T1045474" s="8"/>
    </row>
    <row r="1045475" s="7" customFormat="1" spans="1:20">
      <c r="A1045475" s="8"/>
      <c r="B1045475" s="32"/>
      <c r="C1045475" s="32"/>
      <c r="D1045475" s="32"/>
      <c r="E1045475" s="10"/>
      <c r="F1045475" s="10"/>
      <c r="G1045475" s="10"/>
      <c r="H1045475" s="10"/>
      <c r="I1045475" s="8"/>
      <c r="J1045475" s="8"/>
      <c r="K1045475" s="8"/>
      <c r="L1045475" s="8"/>
      <c r="M1045475" s="8"/>
      <c r="N1045475" s="8"/>
      <c r="O1045475" s="8"/>
      <c r="P1045475" s="8"/>
      <c r="Q1045475" s="8"/>
      <c r="R1045475" s="8"/>
      <c r="S1045475" s="8"/>
      <c r="T1045475" s="8"/>
    </row>
    <row r="1045476" s="7" customFormat="1" spans="1:20">
      <c r="A1045476" s="8"/>
      <c r="B1045476" s="32"/>
      <c r="C1045476" s="32"/>
      <c r="D1045476" s="32"/>
      <c r="E1045476" s="10"/>
      <c r="F1045476" s="10"/>
      <c r="G1045476" s="10"/>
      <c r="H1045476" s="10"/>
      <c r="I1045476" s="8"/>
      <c r="J1045476" s="8"/>
      <c r="K1045476" s="8"/>
      <c r="L1045476" s="8"/>
      <c r="M1045476" s="8"/>
      <c r="N1045476" s="8"/>
      <c r="O1045476" s="8"/>
      <c r="P1045476" s="8"/>
      <c r="Q1045476" s="8"/>
      <c r="R1045476" s="8"/>
      <c r="S1045476" s="8"/>
      <c r="T1045476" s="8"/>
    </row>
    <row r="1045477" s="7" customFormat="1" spans="1:20">
      <c r="A1045477" s="8"/>
      <c r="B1045477" s="32"/>
      <c r="C1045477" s="32"/>
      <c r="D1045477" s="32"/>
      <c r="E1045477" s="10"/>
      <c r="F1045477" s="10"/>
      <c r="G1045477" s="10"/>
      <c r="H1045477" s="10"/>
      <c r="I1045477" s="8"/>
      <c r="J1045477" s="8"/>
      <c r="K1045477" s="8"/>
      <c r="L1045477" s="8"/>
      <c r="M1045477" s="8"/>
      <c r="N1045477" s="8"/>
      <c r="O1045477" s="8"/>
      <c r="P1045477" s="8"/>
      <c r="Q1045477" s="8"/>
      <c r="R1045477" s="8"/>
      <c r="S1045477" s="8"/>
      <c r="T1045477" s="8"/>
    </row>
    <row r="1045478" s="7" customFormat="1" spans="1:20">
      <c r="A1045478" s="8"/>
      <c r="B1045478" s="32"/>
      <c r="C1045478" s="32"/>
      <c r="D1045478" s="32"/>
      <c r="E1045478" s="10"/>
      <c r="F1045478" s="10"/>
      <c r="G1045478" s="10"/>
      <c r="H1045478" s="10"/>
      <c r="I1045478" s="8"/>
      <c r="J1045478" s="8"/>
      <c r="K1045478" s="8"/>
      <c r="L1045478" s="8"/>
      <c r="M1045478" s="8"/>
      <c r="N1045478" s="8"/>
      <c r="O1045478" s="8"/>
      <c r="P1045478" s="8"/>
      <c r="Q1045478" s="8"/>
      <c r="R1045478" s="8"/>
      <c r="S1045478" s="8"/>
      <c r="T1045478" s="8"/>
    </row>
    <row r="1045479" s="7" customFormat="1" spans="1:20">
      <c r="A1045479" s="8"/>
      <c r="B1045479" s="32"/>
      <c r="C1045479" s="32"/>
      <c r="D1045479" s="32"/>
      <c r="E1045479" s="10"/>
      <c r="F1045479" s="10"/>
      <c r="G1045479" s="10"/>
      <c r="H1045479" s="10"/>
      <c r="I1045479" s="8"/>
      <c r="J1045479" s="8"/>
      <c r="K1045479" s="8"/>
      <c r="L1045479" s="8"/>
      <c r="M1045479" s="8"/>
      <c r="N1045479" s="8"/>
      <c r="O1045479" s="8"/>
      <c r="P1045479" s="8"/>
      <c r="Q1045479" s="8"/>
      <c r="R1045479" s="8"/>
      <c r="S1045479" s="8"/>
      <c r="T1045479" s="8"/>
    </row>
    <row r="1045480" s="7" customFormat="1" spans="1:20">
      <c r="A1045480" s="8"/>
      <c r="B1045480" s="32"/>
      <c r="C1045480" s="32"/>
      <c r="D1045480" s="32"/>
      <c r="E1045480" s="10"/>
      <c r="F1045480" s="10"/>
      <c r="G1045480" s="10"/>
      <c r="H1045480" s="10"/>
      <c r="I1045480" s="8"/>
      <c r="J1045480" s="8"/>
      <c r="K1045480" s="8"/>
      <c r="L1045480" s="8"/>
      <c r="M1045480" s="8"/>
      <c r="N1045480" s="8"/>
      <c r="O1045480" s="8"/>
      <c r="P1045480" s="8"/>
      <c r="Q1045480" s="8"/>
      <c r="R1045480" s="8"/>
      <c r="S1045480" s="8"/>
      <c r="T1045480" s="8"/>
    </row>
    <row r="1045481" s="7" customFormat="1" spans="1:20">
      <c r="A1045481" s="8"/>
      <c r="B1045481" s="32"/>
      <c r="C1045481" s="32"/>
      <c r="D1045481" s="32"/>
      <c r="E1045481" s="10"/>
      <c r="F1045481" s="10"/>
      <c r="G1045481" s="10"/>
      <c r="H1045481" s="10"/>
      <c r="I1045481" s="8"/>
      <c r="J1045481" s="8"/>
      <c r="K1045481" s="8"/>
      <c r="L1045481" s="8"/>
      <c r="M1045481" s="8"/>
      <c r="N1045481" s="8"/>
      <c r="O1045481" s="8"/>
      <c r="P1045481" s="8"/>
      <c r="Q1045481" s="8"/>
      <c r="R1045481" s="8"/>
      <c r="S1045481" s="8"/>
      <c r="T1045481" s="8"/>
    </row>
    <row r="1045482" s="7" customFormat="1" spans="1:20">
      <c r="A1045482" s="8"/>
      <c r="B1045482" s="32"/>
      <c r="C1045482" s="32"/>
      <c r="D1045482" s="32"/>
      <c r="E1045482" s="10"/>
      <c r="F1045482" s="10"/>
      <c r="G1045482" s="10"/>
      <c r="H1045482" s="10"/>
      <c r="I1045482" s="8"/>
      <c r="J1045482" s="8"/>
      <c r="K1045482" s="8"/>
      <c r="L1045482" s="8"/>
      <c r="M1045482" s="8"/>
      <c r="N1045482" s="8"/>
      <c r="O1045482" s="8"/>
      <c r="P1045482" s="8"/>
      <c r="Q1045482" s="8"/>
      <c r="R1045482" s="8"/>
      <c r="S1045482" s="8"/>
      <c r="T1045482" s="8"/>
    </row>
    <row r="1045483" s="7" customFormat="1" spans="1:20">
      <c r="A1045483" s="8"/>
      <c r="B1045483" s="32"/>
      <c r="C1045483" s="32"/>
      <c r="D1045483" s="32"/>
      <c r="E1045483" s="10"/>
      <c r="F1045483" s="10"/>
      <c r="G1045483" s="10"/>
      <c r="H1045483" s="10"/>
      <c r="I1045483" s="8"/>
      <c r="J1045483" s="8"/>
      <c r="K1045483" s="8"/>
      <c r="L1045483" s="8"/>
      <c r="M1045483" s="8"/>
      <c r="N1045483" s="8"/>
      <c r="O1045483" s="8"/>
      <c r="P1045483" s="8"/>
      <c r="Q1045483" s="8"/>
      <c r="R1045483" s="8"/>
      <c r="S1045483" s="8"/>
      <c r="T1045483" s="8"/>
    </row>
    <row r="1045484" s="7" customFormat="1" spans="1:20">
      <c r="A1045484" s="8"/>
      <c r="B1045484" s="32"/>
      <c r="C1045484" s="32"/>
      <c r="D1045484" s="32"/>
      <c r="E1045484" s="10"/>
      <c r="F1045484" s="10"/>
      <c r="G1045484" s="10"/>
      <c r="H1045484" s="10"/>
      <c r="I1045484" s="8"/>
      <c r="J1045484" s="8"/>
      <c r="K1045484" s="8"/>
      <c r="L1045484" s="8"/>
      <c r="M1045484" s="8"/>
      <c r="N1045484" s="8"/>
      <c r="O1045484" s="8"/>
      <c r="P1045484" s="8"/>
      <c r="Q1045484" s="8"/>
      <c r="R1045484" s="8"/>
      <c r="S1045484" s="8"/>
      <c r="T1045484" s="8"/>
    </row>
    <row r="1045485" s="7" customFormat="1" spans="1:20">
      <c r="A1045485" s="8"/>
      <c r="B1045485" s="32"/>
      <c r="C1045485" s="32"/>
      <c r="D1045485" s="32"/>
      <c r="E1045485" s="10"/>
      <c r="F1045485" s="10"/>
      <c r="G1045485" s="10"/>
      <c r="H1045485" s="10"/>
      <c r="I1045485" s="8"/>
      <c r="J1045485" s="8"/>
      <c r="K1045485" s="8"/>
      <c r="L1045485" s="8"/>
      <c r="M1045485" s="8"/>
      <c r="N1045485" s="8"/>
      <c r="O1045485" s="8"/>
      <c r="P1045485" s="8"/>
      <c r="Q1045485" s="8"/>
      <c r="R1045485" s="8"/>
      <c r="S1045485" s="8"/>
      <c r="T1045485" s="8"/>
    </row>
    <row r="1045486" s="7" customFormat="1" spans="1:20">
      <c r="A1045486" s="8"/>
      <c r="B1045486" s="32"/>
      <c r="C1045486" s="32"/>
      <c r="D1045486" s="32"/>
      <c r="E1045486" s="10"/>
      <c r="F1045486" s="10"/>
      <c r="G1045486" s="10"/>
      <c r="H1045486" s="10"/>
      <c r="I1045486" s="8"/>
      <c r="J1045486" s="8"/>
      <c r="K1045486" s="8"/>
      <c r="L1045486" s="8"/>
      <c r="M1045486" s="8"/>
      <c r="N1045486" s="8"/>
      <c r="O1045486" s="8"/>
      <c r="P1045486" s="8"/>
      <c r="Q1045486" s="8"/>
      <c r="R1045486" s="8"/>
      <c r="S1045486" s="8"/>
      <c r="T1045486" s="8"/>
    </row>
    <row r="1045487" s="7" customFormat="1" spans="1:20">
      <c r="A1045487" s="8"/>
      <c r="B1045487" s="32"/>
      <c r="C1045487" s="32"/>
      <c r="D1045487" s="32"/>
      <c r="E1045487" s="10"/>
      <c r="F1045487" s="10"/>
      <c r="G1045487" s="10"/>
      <c r="H1045487" s="10"/>
      <c r="I1045487" s="8"/>
      <c r="J1045487" s="8"/>
      <c r="K1045487" s="8"/>
      <c r="L1045487" s="8"/>
      <c r="M1045487" s="8"/>
      <c r="N1045487" s="8"/>
      <c r="O1045487" s="8"/>
      <c r="P1045487" s="8"/>
      <c r="Q1045487" s="8"/>
      <c r="R1045487" s="8"/>
      <c r="S1045487" s="8"/>
      <c r="T1045487" s="8"/>
    </row>
    <row r="1045488" s="7" customFormat="1" spans="1:20">
      <c r="A1045488" s="8"/>
      <c r="B1045488" s="32"/>
      <c r="C1045488" s="32"/>
      <c r="D1045488" s="32"/>
      <c r="E1045488" s="10"/>
      <c r="F1045488" s="10"/>
      <c r="G1045488" s="10"/>
      <c r="H1045488" s="10"/>
      <c r="I1045488" s="8"/>
      <c r="J1045488" s="8"/>
      <c r="K1045488" s="8"/>
      <c r="L1045488" s="8"/>
      <c r="M1045488" s="8"/>
      <c r="N1045488" s="8"/>
      <c r="O1045488" s="8"/>
      <c r="P1045488" s="8"/>
      <c r="Q1045488" s="8"/>
      <c r="R1045488" s="8"/>
      <c r="S1045488" s="8"/>
      <c r="T1045488" s="8"/>
    </row>
    <row r="1045489" s="7" customFormat="1" spans="1:20">
      <c r="A1045489" s="8"/>
      <c r="B1045489" s="32"/>
      <c r="C1045489" s="32"/>
      <c r="D1045489" s="32"/>
      <c r="E1045489" s="10"/>
      <c r="F1045489" s="10"/>
      <c r="G1045489" s="10"/>
      <c r="H1045489" s="10"/>
      <c r="I1045489" s="8"/>
      <c r="J1045489" s="8"/>
      <c r="K1045489" s="8"/>
      <c r="L1045489" s="8"/>
      <c r="M1045489" s="8"/>
      <c r="N1045489" s="8"/>
      <c r="O1045489" s="8"/>
      <c r="P1045489" s="8"/>
      <c r="Q1045489" s="8"/>
      <c r="R1045489" s="8"/>
      <c r="S1045489" s="8"/>
      <c r="T1045489" s="8"/>
    </row>
    <row r="1045490" s="7" customFormat="1" spans="1:20">
      <c r="A1045490" s="8"/>
      <c r="B1045490" s="32"/>
      <c r="C1045490" s="32"/>
      <c r="D1045490" s="32"/>
      <c r="E1045490" s="10"/>
      <c r="F1045490" s="10"/>
      <c r="G1045490" s="10"/>
      <c r="H1045490" s="10"/>
      <c r="I1045490" s="8"/>
      <c r="J1045490" s="8"/>
      <c r="K1045490" s="8"/>
      <c r="L1045490" s="8"/>
      <c r="M1045490" s="8"/>
      <c r="N1045490" s="8"/>
      <c r="O1045490" s="8"/>
      <c r="P1045490" s="8"/>
      <c r="Q1045490" s="8"/>
      <c r="R1045490" s="8"/>
      <c r="S1045490" s="8"/>
      <c r="T1045490" s="8"/>
    </row>
    <row r="1045491" s="7" customFormat="1" spans="1:20">
      <c r="A1045491" s="8"/>
      <c r="B1045491" s="32"/>
      <c r="C1045491" s="32"/>
      <c r="D1045491" s="32"/>
      <c r="E1045491" s="10"/>
      <c r="F1045491" s="10"/>
      <c r="G1045491" s="10"/>
      <c r="H1045491" s="10"/>
      <c r="I1045491" s="8"/>
      <c r="J1045491" s="8"/>
      <c r="K1045491" s="8"/>
      <c r="L1045491" s="8"/>
      <c r="M1045491" s="8"/>
      <c r="N1045491" s="8"/>
      <c r="O1045491" s="8"/>
      <c r="P1045491" s="8"/>
      <c r="Q1045491" s="8"/>
      <c r="R1045491" s="8"/>
      <c r="S1045491" s="8"/>
      <c r="T1045491" s="8"/>
    </row>
    <row r="1045492" s="7" customFormat="1" spans="1:20">
      <c r="A1045492" s="8"/>
      <c r="B1045492" s="32"/>
      <c r="C1045492" s="32"/>
      <c r="D1045492" s="32"/>
      <c r="E1045492" s="10"/>
      <c r="F1045492" s="10"/>
      <c r="G1045492" s="10"/>
      <c r="H1045492" s="10"/>
      <c r="I1045492" s="8"/>
      <c r="J1045492" s="8"/>
      <c r="K1045492" s="8"/>
      <c r="L1045492" s="8"/>
      <c r="M1045492" s="8"/>
      <c r="N1045492" s="8"/>
      <c r="O1045492" s="8"/>
      <c r="P1045492" s="8"/>
      <c r="Q1045492" s="8"/>
      <c r="R1045492" s="8"/>
      <c r="S1045492" s="8"/>
      <c r="T1045492" s="8"/>
    </row>
    <row r="1045493" s="7" customFormat="1" spans="1:20">
      <c r="A1045493" s="8"/>
      <c r="B1045493" s="32"/>
      <c r="C1045493" s="32"/>
      <c r="D1045493" s="32"/>
      <c r="E1045493" s="10"/>
      <c r="F1045493" s="10"/>
      <c r="G1045493" s="10"/>
      <c r="H1045493" s="10"/>
      <c r="I1045493" s="8"/>
      <c r="J1045493" s="8"/>
      <c r="K1045493" s="8"/>
      <c r="L1045493" s="8"/>
      <c r="M1045493" s="8"/>
      <c r="N1045493" s="8"/>
      <c r="O1045493" s="8"/>
      <c r="P1045493" s="8"/>
      <c r="Q1045493" s="8"/>
      <c r="R1045493" s="8"/>
      <c r="S1045493" s="8"/>
      <c r="T1045493" s="8"/>
    </row>
    <row r="1045494" s="7" customFormat="1" spans="1:20">
      <c r="A1045494" s="8"/>
      <c r="B1045494" s="32"/>
      <c r="C1045494" s="32"/>
      <c r="D1045494" s="32"/>
      <c r="E1045494" s="10"/>
      <c r="F1045494" s="10"/>
      <c r="G1045494" s="10"/>
      <c r="H1045494" s="10"/>
      <c r="I1045494" s="8"/>
      <c r="J1045494" s="8"/>
      <c r="K1045494" s="8"/>
      <c r="L1045494" s="8"/>
      <c r="M1045494" s="8"/>
      <c r="N1045494" s="8"/>
      <c r="O1045494" s="8"/>
      <c r="P1045494" s="8"/>
      <c r="Q1045494" s="8"/>
      <c r="R1045494" s="8"/>
      <c r="S1045494" s="8"/>
      <c r="T1045494" s="8"/>
    </row>
    <row r="1045495" s="7" customFormat="1" spans="1:20">
      <c r="A1045495" s="8"/>
      <c r="B1045495" s="32"/>
      <c r="C1045495" s="32"/>
      <c r="D1045495" s="32"/>
      <c r="E1045495" s="10"/>
      <c r="F1045495" s="10"/>
      <c r="G1045495" s="10"/>
      <c r="H1045495" s="10"/>
      <c r="I1045495" s="8"/>
      <c r="J1045495" s="8"/>
      <c r="K1045495" s="8"/>
      <c r="L1045495" s="8"/>
      <c r="M1045495" s="8"/>
      <c r="N1045495" s="8"/>
      <c r="O1045495" s="8"/>
      <c r="P1045495" s="8"/>
      <c r="Q1045495" s="8"/>
      <c r="R1045495" s="8"/>
      <c r="S1045495" s="8"/>
      <c r="T1045495" s="8"/>
    </row>
    <row r="1045496" s="7" customFormat="1" spans="1:20">
      <c r="A1045496" s="8"/>
      <c r="B1045496" s="32"/>
      <c r="C1045496" s="32"/>
      <c r="D1045496" s="32"/>
      <c r="E1045496" s="10"/>
      <c r="F1045496" s="10"/>
      <c r="G1045496" s="10"/>
      <c r="H1045496" s="10"/>
      <c r="I1045496" s="8"/>
      <c r="J1045496" s="8"/>
      <c r="K1045496" s="8"/>
      <c r="L1045496" s="8"/>
      <c r="M1045496" s="8"/>
      <c r="N1045496" s="8"/>
      <c r="O1045496" s="8"/>
      <c r="P1045496" s="8"/>
      <c r="Q1045496" s="8"/>
      <c r="R1045496" s="8"/>
      <c r="S1045496" s="8"/>
      <c r="T1045496" s="8"/>
    </row>
    <row r="1045497" s="7" customFormat="1" spans="1:20">
      <c r="A1045497" s="8"/>
      <c r="B1045497" s="32"/>
      <c r="C1045497" s="32"/>
      <c r="D1045497" s="32"/>
      <c r="E1045497" s="10"/>
      <c r="F1045497" s="10"/>
      <c r="G1045497" s="10"/>
      <c r="H1045497" s="10"/>
      <c r="I1045497" s="8"/>
      <c r="J1045497" s="8"/>
      <c r="K1045497" s="8"/>
      <c r="L1045497" s="8"/>
      <c r="M1045497" s="8"/>
      <c r="N1045497" s="8"/>
      <c r="O1045497" s="8"/>
      <c r="P1045497" s="8"/>
      <c r="Q1045497" s="8"/>
      <c r="R1045497" s="8"/>
      <c r="S1045497" s="8"/>
      <c r="T1045497" s="8"/>
    </row>
    <row r="1045498" s="7" customFormat="1" spans="1:20">
      <c r="A1045498" s="8"/>
      <c r="B1045498" s="32"/>
      <c r="C1045498" s="32"/>
      <c r="D1045498" s="32"/>
      <c r="E1045498" s="10"/>
      <c r="F1045498" s="10"/>
      <c r="G1045498" s="10"/>
      <c r="H1045498" s="10"/>
      <c r="I1045498" s="8"/>
      <c r="J1045498" s="8"/>
      <c r="K1045498" s="8"/>
      <c r="L1045498" s="8"/>
      <c r="M1045498" s="8"/>
      <c r="N1045498" s="8"/>
      <c r="O1045498" s="8"/>
      <c r="P1045498" s="8"/>
      <c r="Q1045498" s="8"/>
      <c r="R1045498" s="8"/>
      <c r="S1045498" s="8"/>
      <c r="T1045498" s="8"/>
    </row>
    <row r="1045499" s="7" customFormat="1" spans="1:20">
      <c r="A1045499" s="8"/>
      <c r="B1045499" s="32"/>
      <c r="C1045499" s="32"/>
      <c r="D1045499" s="32"/>
      <c r="E1045499" s="10"/>
      <c r="F1045499" s="10"/>
      <c r="G1045499" s="10"/>
      <c r="H1045499" s="10"/>
      <c r="I1045499" s="8"/>
      <c r="J1045499" s="8"/>
      <c r="K1045499" s="8"/>
      <c r="L1045499" s="8"/>
      <c r="M1045499" s="8"/>
      <c r="N1045499" s="8"/>
      <c r="O1045499" s="8"/>
      <c r="P1045499" s="8"/>
      <c r="Q1045499" s="8"/>
      <c r="R1045499" s="8"/>
      <c r="S1045499" s="8"/>
      <c r="T1045499" s="8"/>
    </row>
    <row r="1045500" s="7" customFormat="1" spans="1:20">
      <c r="A1045500" s="8"/>
      <c r="B1045500" s="32"/>
      <c r="C1045500" s="32"/>
      <c r="D1045500" s="32"/>
      <c r="E1045500" s="10"/>
      <c r="F1045500" s="10"/>
      <c r="G1045500" s="10"/>
      <c r="H1045500" s="10"/>
      <c r="I1045500" s="8"/>
      <c r="J1045500" s="8"/>
      <c r="K1045500" s="8"/>
      <c r="L1045500" s="8"/>
      <c r="M1045500" s="8"/>
      <c r="N1045500" s="8"/>
      <c r="O1045500" s="8"/>
      <c r="P1045500" s="8"/>
      <c r="Q1045500" s="8"/>
      <c r="R1045500" s="8"/>
      <c r="S1045500" s="8"/>
      <c r="T1045500" s="8"/>
    </row>
    <row r="1045501" s="7" customFormat="1" spans="1:20">
      <c r="A1045501" s="8"/>
      <c r="B1045501" s="32"/>
      <c r="C1045501" s="32"/>
      <c r="D1045501" s="32"/>
      <c r="E1045501" s="10"/>
      <c r="F1045501" s="10"/>
      <c r="G1045501" s="10"/>
      <c r="H1045501" s="10"/>
      <c r="I1045501" s="8"/>
      <c r="J1045501" s="8"/>
      <c r="K1045501" s="8"/>
      <c r="L1045501" s="8"/>
      <c r="M1045501" s="8"/>
      <c r="N1045501" s="8"/>
      <c r="O1045501" s="8"/>
      <c r="P1045501" s="8"/>
      <c r="Q1045501" s="8"/>
      <c r="R1045501" s="8"/>
      <c r="S1045501" s="8"/>
      <c r="T1045501" s="8"/>
    </row>
    <row r="1045502" s="7" customFormat="1" spans="1:20">
      <c r="A1045502" s="8"/>
      <c r="B1045502" s="32"/>
      <c r="C1045502" s="32"/>
      <c r="D1045502" s="32"/>
      <c r="E1045502" s="10"/>
      <c r="F1045502" s="10"/>
      <c r="G1045502" s="10"/>
      <c r="H1045502" s="10"/>
      <c r="I1045502" s="8"/>
      <c r="J1045502" s="8"/>
      <c r="K1045502" s="8"/>
      <c r="L1045502" s="8"/>
      <c r="M1045502" s="8"/>
      <c r="N1045502" s="8"/>
      <c r="O1045502" s="8"/>
      <c r="P1045502" s="8"/>
      <c r="Q1045502" s="8"/>
      <c r="R1045502" s="8"/>
      <c r="S1045502" s="8"/>
      <c r="T1045502" s="8"/>
    </row>
    <row r="1045503" s="7" customFormat="1" spans="1:20">
      <c r="A1045503" s="8"/>
      <c r="B1045503" s="32"/>
      <c r="C1045503" s="32"/>
      <c r="D1045503" s="32"/>
      <c r="E1045503" s="10"/>
      <c r="F1045503" s="10"/>
      <c r="G1045503" s="10"/>
      <c r="H1045503" s="10"/>
      <c r="I1045503" s="8"/>
      <c r="J1045503" s="8"/>
      <c r="K1045503" s="8"/>
      <c r="L1045503" s="8"/>
      <c r="M1045503" s="8"/>
      <c r="N1045503" s="8"/>
      <c r="O1045503" s="8"/>
      <c r="P1045503" s="8"/>
      <c r="Q1045503" s="8"/>
      <c r="R1045503" s="8"/>
      <c r="S1045503" s="8"/>
      <c r="T1045503" s="8"/>
    </row>
    <row r="1045504" s="7" customFormat="1" spans="1:20">
      <c r="A1045504" s="8"/>
      <c r="B1045504" s="32"/>
      <c r="C1045504" s="32"/>
      <c r="D1045504" s="32"/>
      <c r="E1045504" s="10"/>
      <c r="F1045504" s="10"/>
      <c r="G1045504" s="10"/>
      <c r="H1045504" s="10"/>
      <c r="I1045504" s="8"/>
      <c r="J1045504" s="8"/>
      <c r="K1045504" s="8"/>
      <c r="L1045504" s="8"/>
      <c r="M1045504" s="8"/>
      <c r="N1045504" s="8"/>
      <c r="O1045504" s="8"/>
      <c r="P1045504" s="8"/>
      <c r="Q1045504" s="8"/>
      <c r="R1045504" s="8"/>
      <c r="S1045504" s="8"/>
      <c r="T1045504" s="8"/>
    </row>
    <row r="1045505" s="7" customFormat="1" spans="1:20">
      <c r="A1045505" s="8"/>
      <c r="B1045505" s="32"/>
      <c r="C1045505" s="32"/>
      <c r="D1045505" s="32"/>
      <c r="E1045505" s="10"/>
      <c r="F1045505" s="10"/>
      <c r="G1045505" s="10"/>
      <c r="H1045505" s="10"/>
      <c r="I1045505" s="8"/>
      <c r="J1045505" s="8"/>
      <c r="K1045505" s="8"/>
      <c r="L1045505" s="8"/>
      <c r="M1045505" s="8"/>
      <c r="N1045505" s="8"/>
      <c r="O1045505" s="8"/>
      <c r="P1045505" s="8"/>
      <c r="Q1045505" s="8"/>
      <c r="R1045505" s="8"/>
      <c r="S1045505" s="8"/>
      <c r="T1045505" s="8"/>
    </row>
    <row r="1045506" s="7" customFormat="1" spans="1:20">
      <c r="A1045506" s="8"/>
      <c r="B1045506" s="32"/>
      <c r="C1045506" s="32"/>
      <c r="D1045506" s="32"/>
      <c r="E1045506" s="10"/>
      <c r="F1045506" s="10"/>
      <c r="G1045506" s="10"/>
      <c r="H1045506" s="10"/>
      <c r="I1045506" s="8"/>
      <c r="J1045506" s="8"/>
      <c r="K1045506" s="8"/>
      <c r="L1045506" s="8"/>
      <c r="M1045506" s="8"/>
      <c r="N1045506" s="8"/>
      <c r="O1045506" s="8"/>
      <c r="P1045506" s="8"/>
      <c r="Q1045506" s="8"/>
      <c r="R1045506" s="8"/>
      <c r="S1045506" s="8"/>
      <c r="T1045506" s="8"/>
    </row>
    <row r="1045507" s="7" customFormat="1" spans="1:20">
      <c r="A1045507" s="8"/>
      <c r="B1045507" s="32"/>
      <c r="C1045507" s="32"/>
      <c r="D1045507" s="32"/>
      <c r="E1045507" s="10"/>
      <c r="F1045507" s="10"/>
      <c r="G1045507" s="10"/>
      <c r="H1045507" s="10"/>
      <c r="I1045507" s="8"/>
      <c r="J1045507" s="8"/>
      <c r="K1045507" s="8"/>
      <c r="L1045507" s="8"/>
      <c r="M1045507" s="8"/>
      <c r="N1045507" s="8"/>
      <c r="O1045507" s="8"/>
      <c r="P1045507" s="8"/>
      <c r="Q1045507" s="8"/>
      <c r="R1045507" s="8"/>
      <c r="S1045507" s="8"/>
      <c r="T1045507" s="8"/>
    </row>
    <row r="1045508" s="7" customFormat="1" spans="1:20">
      <c r="A1045508" s="8"/>
      <c r="B1045508" s="32"/>
      <c r="C1045508" s="32"/>
      <c r="D1045508" s="32"/>
      <c r="E1045508" s="10"/>
      <c r="F1045508" s="10"/>
      <c r="G1045508" s="10"/>
      <c r="H1045508" s="10"/>
      <c r="I1045508" s="8"/>
      <c r="J1045508" s="8"/>
      <c r="K1045508" s="8"/>
      <c r="L1045508" s="8"/>
      <c r="M1045508" s="8"/>
      <c r="N1045508" s="8"/>
      <c r="O1045508" s="8"/>
      <c r="P1045508" s="8"/>
      <c r="Q1045508" s="8"/>
      <c r="R1045508" s="8"/>
      <c r="S1045508" s="8"/>
      <c r="T1045508" s="8"/>
    </row>
    <row r="1045509" s="7" customFormat="1" spans="1:20">
      <c r="A1045509" s="8"/>
      <c r="B1045509" s="32"/>
      <c r="C1045509" s="32"/>
      <c r="D1045509" s="32"/>
      <c r="E1045509" s="10"/>
      <c r="F1045509" s="10"/>
      <c r="G1045509" s="10"/>
      <c r="H1045509" s="10"/>
      <c r="I1045509" s="8"/>
      <c r="J1045509" s="8"/>
      <c r="K1045509" s="8"/>
      <c r="L1045509" s="8"/>
      <c r="M1045509" s="8"/>
      <c r="N1045509" s="8"/>
      <c r="O1045509" s="8"/>
      <c r="P1045509" s="8"/>
      <c r="Q1045509" s="8"/>
      <c r="R1045509" s="8"/>
      <c r="S1045509" s="8"/>
      <c r="T1045509" s="8"/>
    </row>
    <row r="1045510" s="7" customFormat="1" spans="1:20">
      <c r="A1045510" s="8"/>
      <c r="B1045510" s="32"/>
      <c r="C1045510" s="32"/>
      <c r="D1045510" s="32"/>
      <c r="E1045510" s="10"/>
      <c r="F1045510" s="10"/>
      <c r="G1045510" s="10"/>
      <c r="H1045510" s="10"/>
      <c r="I1045510" s="8"/>
      <c r="J1045510" s="8"/>
      <c r="K1045510" s="8"/>
      <c r="L1045510" s="8"/>
      <c r="M1045510" s="8"/>
      <c r="N1045510" s="8"/>
      <c r="O1045510" s="8"/>
      <c r="P1045510" s="8"/>
      <c r="Q1045510" s="8"/>
      <c r="R1045510" s="8"/>
      <c r="S1045510" s="8"/>
      <c r="T1045510" s="8"/>
    </row>
    <row r="1045511" s="7" customFormat="1" spans="1:20">
      <c r="A1045511" s="8"/>
      <c r="B1045511" s="32"/>
      <c r="C1045511" s="32"/>
      <c r="D1045511" s="32"/>
      <c r="E1045511" s="10"/>
      <c r="F1045511" s="10"/>
      <c r="G1045511" s="10"/>
      <c r="H1045511" s="10"/>
      <c r="I1045511" s="8"/>
      <c r="J1045511" s="8"/>
      <c r="K1045511" s="8"/>
      <c r="L1045511" s="8"/>
      <c r="M1045511" s="8"/>
      <c r="N1045511" s="8"/>
      <c r="O1045511" s="8"/>
      <c r="P1045511" s="8"/>
      <c r="Q1045511" s="8"/>
      <c r="R1045511" s="8"/>
      <c r="S1045511" s="8"/>
      <c r="T1045511" s="8"/>
    </row>
    <row r="1045512" s="7" customFormat="1" spans="1:20">
      <c r="A1045512" s="8"/>
      <c r="B1045512" s="32"/>
      <c r="C1045512" s="32"/>
      <c r="D1045512" s="32"/>
      <c r="E1045512" s="10"/>
      <c r="F1045512" s="10"/>
      <c r="G1045512" s="10"/>
      <c r="H1045512" s="10"/>
      <c r="I1045512" s="8"/>
      <c r="J1045512" s="8"/>
      <c r="K1045512" s="8"/>
      <c r="L1045512" s="8"/>
      <c r="M1045512" s="8"/>
      <c r="N1045512" s="8"/>
      <c r="O1045512" s="8"/>
      <c r="P1045512" s="8"/>
      <c r="Q1045512" s="8"/>
      <c r="R1045512" s="8"/>
      <c r="S1045512" s="8"/>
      <c r="T1045512" s="8"/>
    </row>
    <row r="1045513" s="7" customFormat="1" spans="1:20">
      <c r="A1045513" s="8"/>
      <c r="B1045513" s="32"/>
      <c r="C1045513" s="32"/>
      <c r="D1045513" s="32"/>
      <c r="E1045513" s="10"/>
      <c r="F1045513" s="10"/>
      <c r="G1045513" s="10"/>
      <c r="H1045513" s="10"/>
      <c r="I1045513" s="8"/>
      <c r="J1045513" s="8"/>
      <c r="K1045513" s="8"/>
      <c r="L1045513" s="8"/>
      <c r="M1045513" s="8"/>
      <c r="N1045513" s="8"/>
      <c r="O1045513" s="8"/>
      <c r="P1045513" s="8"/>
      <c r="Q1045513" s="8"/>
      <c r="R1045513" s="8"/>
      <c r="S1045513" s="8"/>
      <c r="T1045513" s="8"/>
    </row>
    <row r="1045514" s="7" customFormat="1" spans="1:20">
      <c r="A1045514" s="8"/>
      <c r="B1045514" s="32"/>
      <c r="C1045514" s="32"/>
      <c r="D1045514" s="32"/>
      <c r="E1045514" s="10"/>
      <c r="F1045514" s="10"/>
      <c r="G1045514" s="10"/>
      <c r="H1045514" s="10"/>
      <c r="I1045514" s="8"/>
      <c r="J1045514" s="8"/>
      <c r="K1045514" s="8"/>
      <c r="L1045514" s="8"/>
      <c r="M1045514" s="8"/>
      <c r="N1045514" s="8"/>
      <c r="O1045514" s="8"/>
      <c r="P1045514" s="8"/>
      <c r="Q1045514" s="8"/>
      <c r="R1045514" s="8"/>
      <c r="S1045514" s="8"/>
      <c r="T1045514" s="8"/>
    </row>
    <row r="1045515" s="7" customFormat="1" spans="1:20">
      <c r="A1045515" s="8"/>
      <c r="B1045515" s="32"/>
      <c r="C1045515" s="32"/>
      <c r="D1045515" s="32"/>
      <c r="E1045515" s="10"/>
      <c r="F1045515" s="10"/>
      <c r="G1045515" s="10"/>
      <c r="H1045515" s="10"/>
      <c r="I1045515" s="8"/>
      <c r="J1045515" s="8"/>
      <c r="K1045515" s="8"/>
      <c r="L1045515" s="8"/>
      <c r="M1045515" s="8"/>
      <c r="N1045515" s="8"/>
      <c r="O1045515" s="8"/>
      <c r="P1045515" s="8"/>
      <c r="Q1045515" s="8"/>
      <c r="R1045515" s="8"/>
      <c r="S1045515" s="8"/>
      <c r="T1045515" s="8"/>
    </row>
    <row r="1045516" s="7" customFormat="1" spans="1:20">
      <c r="A1045516" s="8"/>
      <c r="B1045516" s="32"/>
      <c r="C1045516" s="32"/>
      <c r="D1045516" s="32"/>
      <c r="E1045516" s="10"/>
      <c r="F1045516" s="10"/>
      <c r="G1045516" s="10"/>
      <c r="H1045516" s="10"/>
      <c r="I1045516" s="8"/>
      <c r="J1045516" s="8"/>
      <c r="K1045516" s="8"/>
      <c r="L1045516" s="8"/>
      <c r="M1045516" s="8"/>
      <c r="N1045516" s="8"/>
      <c r="O1045516" s="8"/>
      <c r="P1045516" s="8"/>
      <c r="Q1045516" s="8"/>
      <c r="R1045516" s="8"/>
      <c r="S1045516" s="8"/>
      <c r="T1045516" s="8"/>
    </row>
    <row r="1045517" s="7" customFormat="1" spans="1:20">
      <c r="A1045517" s="8"/>
      <c r="B1045517" s="32"/>
      <c r="C1045517" s="32"/>
      <c r="D1045517" s="32"/>
      <c r="E1045517" s="10"/>
      <c r="F1045517" s="10"/>
      <c r="G1045517" s="10"/>
      <c r="H1045517" s="10"/>
      <c r="I1045517" s="8"/>
      <c r="J1045517" s="8"/>
      <c r="K1045517" s="8"/>
      <c r="L1045517" s="8"/>
      <c r="M1045517" s="8"/>
      <c r="N1045517" s="8"/>
      <c r="O1045517" s="8"/>
      <c r="P1045517" s="8"/>
      <c r="Q1045517" s="8"/>
      <c r="R1045517" s="8"/>
      <c r="S1045517" s="8"/>
      <c r="T1045517" s="8"/>
    </row>
    <row r="1045518" s="7" customFormat="1" spans="1:20">
      <c r="A1045518" s="8"/>
      <c r="B1045518" s="32"/>
      <c r="C1045518" s="32"/>
      <c r="D1045518" s="32"/>
      <c r="E1045518" s="10"/>
      <c r="F1045518" s="10"/>
      <c r="G1045518" s="10"/>
      <c r="H1045518" s="10"/>
      <c r="I1045518" s="8"/>
      <c r="J1045518" s="8"/>
      <c r="K1045518" s="8"/>
      <c r="L1045518" s="8"/>
      <c r="M1045518" s="8"/>
      <c r="N1045518" s="8"/>
      <c r="O1045518" s="8"/>
      <c r="P1045518" s="8"/>
      <c r="Q1045518" s="8"/>
      <c r="R1045518" s="8"/>
      <c r="S1045518" s="8"/>
      <c r="T1045518" s="8"/>
    </row>
    <row r="1045519" s="7" customFormat="1" spans="1:20">
      <c r="A1045519" s="8"/>
      <c r="B1045519" s="32"/>
      <c r="C1045519" s="32"/>
      <c r="D1045519" s="32"/>
      <c r="E1045519" s="10"/>
      <c r="F1045519" s="10"/>
      <c r="G1045519" s="10"/>
      <c r="H1045519" s="10"/>
      <c r="I1045519" s="8"/>
      <c r="J1045519" s="8"/>
      <c r="K1045519" s="8"/>
      <c r="L1045519" s="8"/>
      <c r="M1045519" s="8"/>
      <c r="N1045519" s="8"/>
      <c r="O1045519" s="8"/>
      <c r="P1045519" s="8"/>
      <c r="Q1045519" s="8"/>
      <c r="R1045519" s="8"/>
      <c r="S1045519" s="8"/>
      <c r="T1045519" s="8"/>
    </row>
    <row r="1045520" s="7" customFormat="1" spans="1:20">
      <c r="A1045520" s="8"/>
      <c r="B1045520" s="32"/>
      <c r="C1045520" s="32"/>
      <c r="D1045520" s="32"/>
      <c r="E1045520" s="10"/>
      <c r="F1045520" s="10"/>
      <c r="G1045520" s="10"/>
      <c r="H1045520" s="10"/>
      <c r="I1045520" s="8"/>
      <c r="J1045520" s="8"/>
      <c r="K1045520" s="8"/>
      <c r="L1045520" s="8"/>
      <c r="M1045520" s="8"/>
      <c r="N1045520" s="8"/>
      <c r="O1045520" s="8"/>
      <c r="P1045520" s="8"/>
      <c r="Q1045520" s="8"/>
      <c r="R1045520" s="8"/>
      <c r="S1045520" s="8"/>
      <c r="T1045520" s="8"/>
    </row>
    <row r="1045521" s="7" customFormat="1" spans="1:20">
      <c r="A1045521" s="8"/>
      <c r="B1045521" s="32"/>
      <c r="C1045521" s="32"/>
      <c r="D1045521" s="32"/>
      <c r="E1045521" s="10"/>
      <c r="F1045521" s="10"/>
      <c r="G1045521" s="10"/>
      <c r="H1045521" s="10"/>
      <c r="I1045521" s="8"/>
      <c r="J1045521" s="8"/>
      <c r="K1045521" s="8"/>
      <c r="L1045521" s="8"/>
      <c r="M1045521" s="8"/>
      <c r="N1045521" s="8"/>
      <c r="O1045521" s="8"/>
      <c r="P1045521" s="8"/>
      <c r="Q1045521" s="8"/>
      <c r="R1045521" s="8"/>
      <c r="S1045521" s="8"/>
      <c r="T1045521" s="8"/>
    </row>
    <row r="1045522" s="7" customFormat="1" spans="1:20">
      <c r="A1045522" s="8"/>
      <c r="B1045522" s="32"/>
      <c r="C1045522" s="32"/>
      <c r="D1045522" s="32"/>
      <c r="E1045522" s="10"/>
      <c r="F1045522" s="10"/>
      <c r="G1045522" s="10"/>
      <c r="H1045522" s="10"/>
      <c r="I1045522" s="8"/>
      <c r="J1045522" s="8"/>
      <c r="K1045522" s="8"/>
      <c r="L1045522" s="8"/>
      <c r="M1045522" s="8"/>
      <c r="N1045522" s="8"/>
      <c r="O1045522" s="8"/>
      <c r="P1045522" s="8"/>
      <c r="Q1045522" s="8"/>
      <c r="R1045522" s="8"/>
      <c r="S1045522" s="8"/>
      <c r="T1045522" s="8"/>
    </row>
    <row r="1045523" s="7" customFormat="1" spans="1:20">
      <c r="A1045523" s="8"/>
      <c r="B1045523" s="32"/>
      <c r="C1045523" s="32"/>
      <c r="D1045523" s="32"/>
      <c r="E1045523" s="10"/>
      <c r="F1045523" s="10"/>
      <c r="G1045523" s="10"/>
      <c r="H1045523" s="10"/>
      <c r="I1045523" s="8"/>
      <c r="J1045523" s="8"/>
      <c r="K1045523" s="8"/>
      <c r="L1045523" s="8"/>
      <c r="M1045523" s="8"/>
      <c r="N1045523" s="8"/>
      <c r="O1045523" s="8"/>
      <c r="P1045523" s="8"/>
      <c r="Q1045523" s="8"/>
      <c r="R1045523" s="8"/>
      <c r="S1045523" s="8"/>
      <c r="T1045523" s="8"/>
    </row>
    <row r="1045524" s="7" customFormat="1" spans="1:20">
      <c r="A1045524" s="8"/>
      <c r="B1045524" s="32"/>
      <c r="C1045524" s="32"/>
      <c r="D1045524" s="32"/>
      <c r="E1045524" s="10"/>
      <c r="F1045524" s="10"/>
      <c r="G1045524" s="10"/>
      <c r="H1045524" s="10"/>
      <c r="I1045524" s="8"/>
      <c r="J1045524" s="8"/>
      <c r="K1045524" s="8"/>
      <c r="L1045524" s="8"/>
      <c r="M1045524" s="8"/>
      <c r="N1045524" s="8"/>
      <c r="O1045524" s="8"/>
      <c r="P1045524" s="8"/>
      <c r="Q1045524" s="8"/>
      <c r="R1045524" s="8"/>
      <c r="S1045524" s="8"/>
      <c r="T1045524" s="8"/>
    </row>
    <row r="1045525" s="7" customFormat="1" spans="1:20">
      <c r="A1045525" s="8"/>
      <c r="B1045525" s="32"/>
      <c r="C1045525" s="32"/>
      <c r="D1045525" s="32"/>
      <c r="E1045525" s="10"/>
      <c r="F1045525" s="10"/>
      <c r="G1045525" s="10"/>
      <c r="H1045525" s="10"/>
      <c r="I1045525" s="8"/>
      <c r="J1045525" s="8"/>
      <c r="K1045525" s="8"/>
      <c r="L1045525" s="8"/>
      <c r="M1045525" s="8"/>
      <c r="N1045525" s="8"/>
      <c r="O1045525" s="8"/>
      <c r="P1045525" s="8"/>
      <c r="Q1045525" s="8"/>
      <c r="R1045525" s="8"/>
      <c r="S1045525" s="8"/>
      <c r="T1045525" s="8"/>
    </row>
    <row r="1045526" s="7" customFormat="1" spans="1:20">
      <c r="A1045526" s="8"/>
      <c r="B1045526" s="32"/>
      <c r="C1045526" s="32"/>
      <c r="D1045526" s="32"/>
      <c r="E1045526" s="10"/>
      <c r="F1045526" s="10"/>
      <c r="G1045526" s="10"/>
      <c r="H1045526" s="10"/>
      <c r="I1045526" s="8"/>
      <c r="J1045526" s="8"/>
      <c r="K1045526" s="8"/>
      <c r="L1045526" s="8"/>
      <c r="M1045526" s="8"/>
      <c r="N1045526" s="8"/>
      <c r="O1045526" s="8"/>
      <c r="P1045526" s="8"/>
      <c r="Q1045526" s="8"/>
      <c r="R1045526" s="8"/>
      <c r="S1045526" s="8"/>
      <c r="T1045526" s="8"/>
    </row>
    <row r="1045527" s="7" customFormat="1" spans="1:20">
      <c r="A1045527" s="8"/>
      <c r="B1045527" s="32"/>
      <c r="C1045527" s="32"/>
      <c r="D1045527" s="32"/>
      <c r="E1045527" s="10"/>
      <c r="F1045527" s="10"/>
      <c r="G1045527" s="10"/>
      <c r="H1045527" s="10"/>
      <c r="I1045527" s="8"/>
      <c r="J1045527" s="8"/>
      <c r="K1045527" s="8"/>
      <c r="L1045527" s="8"/>
      <c r="M1045527" s="8"/>
      <c r="N1045527" s="8"/>
      <c r="O1045527" s="8"/>
      <c r="P1045527" s="8"/>
      <c r="Q1045527" s="8"/>
      <c r="R1045527" s="8"/>
      <c r="S1045527" s="8"/>
      <c r="T1045527" s="8"/>
    </row>
    <row r="1045528" s="7" customFormat="1" spans="1:20">
      <c r="A1045528" s="8"/>
      <c r="B1045528" s="32"/>
      <c r="C1045528" s="32"/>
      <c r="D1045528" s="32"/>
      <c r="E1045528" s="10"/>
      <c r="F1045528" s="10"/>
      <c r="G1045528" s="10"/>
      <c r="H1045528" s="10"/>
      <c r="I1045528" s="8"/>
      <c r="J1045528" s="8"/>
      <c r="K1045528" s="8"/>
      <c r="L1045528" s="8"/>
      <c r="M1045528" s="8"/>
      <c r="N1045528" s="8"/>
      <c r="O1045528" s="8"/>
      <c r="P1045528" s="8"/>
      <c r="Q1045528" s="8"/>
      <c r="R1045528" s="8"/>
      <c r="S1045528" s="8"/>
      <c r="T1045528" s="8"/>
    </row>
    <row r="1045529" s="7" customFormat="1" spans="1:20">
      <c r="A1045529" s="8"/>
      <c r="B1045529" s="32"/>
      <c r="C1045529" s="32"/>
      <c r="D1045529" s="32"/>
      <c r="E1045529" s="10"/>
      <c r="F1045529" s="10"/>
      <c r="G1045529" s="10"/>
      <c r="H1045529" s="10"/>
      <c r="I1045529" s="8"/>
      <c r="J1045529" s="8"/>
      <c r="K1045529" s="8"/>
      <c r="L1045529" s="8"/>
      <c r="M1045529" s="8"/>
      <c r="N1045529" s="8"/>
      <c r="O1045529" s="8"/>
      <c r="P1045529" s="8"/>
      <c r="Q1045529" s="8"/>
      <c r="R1045529" s="8"/>
      <c r="S1045529" s="8"/>
      <c r="T1045529" s="8"/>
    </row>
    <row r="1045530" s="7" customFormat="1" spans="1:20">
      <c r="A1045530" s="8"/>
      <c r="B1045530" s="32"/>
      <c r="C1045530" s="32"/>
      <c r="D1045530" s="32"/>
      <c r="E1045530" s="10"/>
      <c r="F1045530" s="10"/>
      <c r="G1045530" s="10"/>
      <c r="H1045530" s="10"/>
      <c r="I1045530" s="8"/>
      <c r="J1045530" s="8"/>
      <c r="K1045530" s="8"/>
      <c r="L1045530" s="8"/>
      <c r="M1045530" s="8"/>
      <c r="N1045530" s="8"/>
      <c r="O1045530" s="8"/>
      <c r="P1045530" s="8"/>
      <c r="Q1045530" s="8"/>
      <c r="R1045530" s="8"/>
      <c r="S1045530" s="8"/>
      <c r="T1045530" s="8"/>
    </row>
    <row r="1045531" s="7" customFormat="1" spans="1:20">
      <c r="A1045531" s="8"/>
      <c r="B1045531" s="32"/>
      <c r="C1045531" s="32"/>
      <c r="D1045531" s="32"/>
      <c r="E1045531" s="10"/>
      <c r="F1045531" s="10"/>
      <c r="G1045531" s="10"/>
      <c r="H1045531" s="10"/>
      <c r="I1045531" s="8"/>
      <c r="J1045531" s="8"/>
      <c r="K1045531" s="8"/>
      <c r="L1045531" s="8"/>
      <c r="M1045531" s="8"/>
      <c r="N1045531" s="8"/>
      <c r="O1045531" s="8"/>
      <c r="P1045531" s="8"/>
      <c r="Q1045531" s="8"/>
      <c r="R1045531" s="8"/>
      <c r="S1045531" s="8"/>
      <c r="T1045531" s="8"/>
    </row>
    <row r="1045532" s="7" customFormat="1" spans="1:20">
      <c r="A1045532" s="8"/>
      <c r="B1045532" s="32"/>
      <c r="C1045532" s="32"/>
      <c r="D1045532" s="32"/>
      <c r="E1045532" s="10"/>
      <c r="F1045532" s="10"/>
      <c r="G1045532" s="10"/>
      <c r="H1045532" s="10"/>
      <c r="I1045532" s="8"/>
      <c r="J1045532" s="8"/>
      <c r="K1045532" s="8"/>
      <c r="L1045532" s="8"/>
      <c r="M1045532" s="8"/>
      <c r="N1045532" s="8"/>
      <c r="O1045532" s="8"/>
      <c r="P1045532" s="8"/>
      <c r="Q1045532" s="8"/>
      <c r="R1045532" s="8"/>
      <c r="S1045532" s="8"/>
      <c r="T1045532" s="8"/>
    </row>
    <row r="1045533" s="7" customFormat="1" spans="1:20">
      <c r="A1045533" s="8"/>
      <c r="B1045533" s="32"/>
      <c r="C1045533" s="32"/>
      <c r="D1045533" s="32"/>
      <c r="E1045533" s="10"/>
      <c r="F1045533" s="10"/>
      <c r="G1045533" s="10"/>
      <c r="H1045533" s="10"/>
      <c r="I1045533" s="8"/>
      <c r="J1045533" s="8"/>
      <c r="K1045533" s="8"/>
      <c r="L1045533" s="8"/>
      <c r="M1045533" s="8"/>
      <c r="N1045533" s="8"/>
      <c r="O1045533" s="8"/>
      <c r="P1045533" s="8"/>
      <c r="Q1045533" s="8"/>
      <c r="R1045533" s="8"/>
      <c r="S1045533" s="8"/>
      <c r="T1045533" s="8"/>
    </row>
    <row r="1045534" s="7" customFormat="1" spans="1:20">
      <c r="A1045534" s="8"/>
      <c r="B1045534" s="32"/>
      <c r="C1045534" s="32"/>
      <c r="D1045534" s="32"/>
      <c r="E1045534" s="10"/>
      <c r="F1045534" s="10"/>
      <c r="G1045534" s="10"/>
      <c r="H1045534" s="10"/>
      <c r="I1045534" s="8"/>
      <c r="J1045534" s="8"/>
      <c r="K1045534" s="8"/>
      <c r="L1045534" s="8"/>
      <c r="M1045534" s="8"/>
      <c r="N1045534" s="8"/>
      <c r="O1045534" s="8"/>
      <c r="P1045534" s="8"/>
      <c r="Q1045534" s="8"/>
      <c r="R1045534" s="8"/>
      <c r="S1045534" s="8"/>
      <c r="T1045534" s="8"/>
    </row>
    <row r="1045535" s="7" customFormat="1" spans="1:20">
      <c r="A1045535" s="8"/>
      <c r="B1045535" s="32"/>
      <c r="C1045535" s="32"/>
      <c r="D1045535" s="32"/>
      <c r="E1045535" s="10"/>
      <c r="F1045535" s="10"/>
      <c r="G1045535" s="10"/>
      <c r="H1045535" s="10"/>
      <c r="I1045535" s="8"/>
      <c r="J1045535" s="8"/>
      <c r="K1045535" s="8"/>
      <c r="L1045535" s="8"/>
      <c r="M1045535" s="8"/>
      <c r="N1045535" s="8"/>
      <c r="O1045535" s="8"/>
      <c r="P1045535" s="8"/>
      <c r="Q1045535" s="8"/>
      <c r="R1045535" s="8"/>
      <c r="S1045535" s="8"/>
      <c r="T1045535" s="8"/>
    </row>
    <row r="1045536" s="7" customFormat="1" spans="1:20">
      <c r="A1045536" s="8"/>
      <c r="B1045536" s="32"/>
      <c r="C1045536" s="32"/>
      <c r="D1045536" s="32"/>
      <c r="E1045536" s="10"/>
      <c r="F1045536" s="10"/>
      <c r="G1045536" s="10"/>
      <c r="H1045536" s="10"/>
      <c r="I1045536" s="8"/>
      <c r="J1045536" s="8"/>
      <c r="K1045536" s="8"/>
      <c r="L1045536" s="8"/>
      <c r="M1045536" s="8"/>
      <c r="N1045536" s="8"/>
      <c r="O1045536" s="8"/>
      <c r="P1045536" s="8"/>
      <c r="Q1045536" s="8"/>
      <c r="R1045536" s="8"/>
      <c r="S1045536" s="8"/>
      <c r="T1045536" s="8"/>
    </row>
    <row r="1045537" s="7" customFormat="1" spans="1:20">
      <c r="A1045537" s="8"/>
      <c r="B1045537" s="32"/>
      <c r="C1045537" s="32"/>
      <c r="D1045537" s="32"/>
      <c r="E1045537" s="10"/>
      <c r="F1045537" s="10"/>
      <c r="G1045537" s="10"/>
      <c r="H1045537" s="10"/>
      <c r="I1045537" s="8"/>
      <c r="J1045537" s="8"/>
      <c r="K1045537" s="8"/>
      <c r="L1045537" s="8"/>
      <c r="M1045537" s="8"/>
      <c r="N1045537" s="8"/>
      <c r="O1045537" s="8"/>
      <c r="P1045537" s="8"/>
      <c r="Q1045537" s="8"/>
      <c r="R1045537" s="8"/>
      <c r="S1045537" s="8"/>
      <c r="T1045537" s="8"/>
    </row>
    <row r="1045538" s="7" customFormat="1" spans="1:20">
      <c r="A1045538" s="8"/>
      <c r="B1045538" s="32"/>
      <c r="C1045538" s="32"/>
      <c r="D1045538" s="32"/>
      <c r="E1045538" s="10"/>
      <c r="F1045538" s="10"/>
      <c r="G1045538" s="10"/>
      <c r="H1045538" s="10"/>
      <c r="I1045538" s="8"/>
      <c r="J1045538" s="8"/>
      <c r="K1045538" s="8"/>
      <c r="L1045538" s="8"/>
      <c r="M1045538" s="8"/>
      <c r="N1045538" s="8"/>
      <c r="O1045538" s="8"/>
      <c r="P1045538" s="8"/>
      <c r="Q1045538" s="8"/>
      <c r="R1045538" s="8"/>
      <c r="S1045538" s="8"/>
      <c r="T1045538" s="8"/>
    </row>
    <row r="1045539" s="7" customFormat="1" spans="1:20">
      <c r="A1045539" s="8"/>
      <c r="B1045539" s="32"/>
      <c r="C1045539" s="32"/>
      <c r="D1045539" s="32"/>
      <c r="E1045539" s="10"/>
      <c r="F1045539" s="10"/>
      <c r="G1045539" s="10"/>
      <c r="H1045539" s="10"/>
      <c r="I1045539" s="8"/>
      <c r="J1045539" s="8"/>
      <c r="K1045539" s="8"/>
      <c r="L1045539" s="8"/>
      <c r="M1045539" s="8"/>
      <c r="N1045539" s="8"/>
      <c r="O1045539" s="8"/>
      <c r="P1045539" s="8"/>
      <c r="Q1045539" s="8"/>
      <c r="R1045539" s="8"/>
      <c r="S1045539" s="8"/>
      <c r="T1045539" s="8"/>
    </row>
    <row r="1045540" s="7" customFormat="1" spans="1:20">
      <c r="A1045540" s="8"/>
      <c r="B1045540" s="32"/>
      <c r="C1045540" s="32"/>
      <c r="D1045540" s="32"/>
      <c r="E1045540" s="10"/>
      <c r="F1045540" s="10"/>
      <c r="G1045540" s="10"/>
      <c r="H1045540" s="10"/>
      <c r="I1045540" s="8"/>
      <c r="J1045540" s="8"/>
      <c r="K1045540" s="8"/>
      <c r="L1045540" s="8"/>
      <c r="M1045540" s="8"/>
      <c r="N1045540" s="8"/>
      <c r="O1045540" s="8"/>
      <c r="P1045540" s="8"/>
      <c r="Q1045540" s="8"/>
      <c r="R1045540" s="8"/>
      <c r="S1045540" s="8"/>
      <c r="T1045540" s="8"/>
    </row>
    <row r="1045541" s="7" customFormat="1" spans="1:20">
      <c r="A1045541" s="8"/>
      <c r="B1045541" s="32"/>
      <c r="C1045541" s="32"/>
      <c r="D1045541" s="32"/>
      <c r="E1045541" s="10"/>
      <c r="F1045541" s="10"/>
      <c r="G1045541" s="10"/>
      <c r="H1045541" s="10"/>
      <c r="I1045541" s="8"/>
      <c r="J1045541" s="8"/>
      <c r="K1045541" s="8"/>
      <c r="L1045541" s="8"/>
      <c r="M1045541" s="8"/>
      <c r="N1045541" s="8"/>
      <c r="O1045541" s="8"/>
      <c r="P1045541" s="8"/>
      <c r="Q1045541" s="8"/>
      <c r="R1045541" s="8"/>
      <c r="S1045541" s="8"/>
      <c r="T1045541" s="8"/>
    </row>
    <row r="1045542" s="7" customFormat="1" spans="1:20">
      <c r="A1045542" s="8"/>
      <c r="B1045542" s="32"/>
      <c r="C1045542" s="32"/>
      <c r="D1045542" s="32"/>
      <c r="E1045542" s="10"/>
      <c r="F1045542" s="10"/>
      <c r="G1045542" s="10"/>
      <c r="H1045542" s="10"/>
      <c r="I1045542" s="8"/>
      <c r="J1045542" s="8"/>
      <c r="K1045542" s="8"/>
      <c r="L1045542" s="8"/>
      <c r="M1045542" s="8"/>
      <c r="N1045542" s="8"/>
      <c r="O1045542" s="8"/>
      <c r="P1045542" s="8"/>
      <c r="Q1045542" s="8"/>
      <c r="R1045542" s="8"/>
      <c r="S1045542" s="8"/>
      <c r="T1045542" s="8"/>
    </row>
    <row r="1045543" s="7" customFormat="1" spans="1:20">
      <c r="A1045543" s="8"/>
      <c r="B1045543" s="32"/>
      <c r="C1045543" s="32"/>
      <c r="D1045543" s="32"/>
      <c r="E1045543" s="10"/>
      <c r="F1045543" s="10"/>
      <c r="G1045543" s="10"/>
      <c r="H1045543" s="10"/>
      <c r="I1045543" s="8"/>
      <c r="J1045543" s="8"/>
      <c r="K1045543" s="8"/>
      <c r="L1045543" s="8"/>
      <c r="M1045543" s="8"/>
      <c r="N1045543" s="8"/>
      <c r="O1045543" s="8"/>
      <c r="P1045543" s="8"/>
      <c r="Q1045543" s="8"/>
      <c r="R1045543" s="8"/>
      <c r="S1045543" s="8"/>
      <c r="T1045543" s="8"/>
    </row>
    <row r="1045544" s="7" customFormat="1" spans="1:20">
      <c r="A1045544" s="8"/>
      <c r="B1045544" s="32"/>
      <c r="C1045544" s="32"/>
      <c r="D1045544" s="32"/>
      <c r="E1045544" s="10"/>
      <c r="F1045544" s="10"/>
      <c r="G1045544" s="10"/>
      <c r="H1045544" s="10"/>
      <c r="I1045544" s="8"/>
      <c r="J1045544" s="8"/>
      <c r="K1045544" s="8"/>
      <c r="L1045544" s="8"/>
      <c r="M1045544" s="8"/>
      <c r="N1045544" s="8"/>
      <c r="O1045544" s="8"/>
      <c r="P1045544" s="8"/>
      <c r="Q1045544" s="8"/>
      <c r="R1045544" s="8"/>
      <c r="S1045544" s="8"/>
      <c r="T1045544" s="8"/>
    </row>
    <row r="1045545" s="7" customFormat="1" spans="1:20">
      <c r="A1045545" s="8"/>
      <c r="B1045545" s="32"/>
      <c r="C1045545" s="32"/>
      <c r="D1045545" s="32"/>
      <c r="E1045545" s="10"/>
      <c r="F1045545" s="10"/>
      <c r="G1045545" s="10"/>
      <c r="H1045545" s="10"/>
      <c r="I1045545" s="8"/>
      <c r="J1045545" s="8"/>
      <c r="K1045545" s="8"/>
      <c r="L1045545" s="8"/>
      <c r="M1045545" s="8"/>
      <c r="N1045545" s="8"/>
      <c r="O1045545" s="8"/>
      <c r="P1045545" s="8"/>
      <c r="Q1045545" s="8"/>
      <c r="R1045545" s="8"/>
      <c r="S1045545" s="8"/>
      <c r="T1045545" s="8"/>
    </row>
    <row r="1045546" s="7" customFormat="1" spans="1:20">
      <c r="A1045546" s="8"/>
      <c r="B1045546" s="32"/>
      <c r="C1045546" s="32"/>
      <c r="D1045546" s="32"/>
      <c r="E1045546" s="10"/>
      <c r="F1045546" s="10"/>
      <c r="G1045546" s="10"/>
      <c r="H1045546" s="10"/>
      <c r="I1045546" s="8"/>
      <c r="J1045546" s="8"/>
      <c r="K1045546" s="8"/>
      <c r="L1045546" s="8"/>
      <c r="M1045546" s="8"/>
      <c r="N1045546" s="8"/>
      <c r="O1045546" s="8"/>
      <c r="P1045546" s="8"/>
      <c r="Q1045546" s="8"/>
      <c r="R1045546" s="8"/>
      <c r="S1045546" s="8"/>
      <c r="T1045546" s="8"/>
    </row>
    <row r="1045547" s="7" customFormat="1" spans="1:20">
      <c r="A1045547" s="8"/>
      <c r="B1045547" s="32"/>
      <c r="C1045547" s="32"/>
      <c r="D1045547" s="32"/>
      <c r="E1045547" s="10"/>
      <c r="F1045547" s="10"/>
      <c r="G1045547" s="10"/>
      <c r="H1045547" s="10"/>
      <c r="I1045547" s="8"/>
      <c r="J1045547" s="8"/>
      <c r="K1045547" s="8"/>
      <c r="L1045547" s="8"/>
      <c r="M1045547" s="8"/>
      <c r="N1045547" s="8"/>
      <c r="O1045547" s="8"/>
      <c r="P1045547" s="8"/>
      <c r="Q1045547" s="8"/>
      <c r="R1045547" s="8"/>
      <c r="S1045547" s="8"/>
      <c r="T1045547" s="8"/>
    </row>
    <row r="1045548" s="7" customFormat="1" spans="1:20">
      <c r="A1045548" s="8"/>
      <c r="B1045548" s="32"/>
      <c r="C1045548" s="32"/>
      <c r="D1045548" s="32"/>
      <c r="E1045548" s="10"/>
      <c r="F1045548" s="10"/>
      <c r="G1045548" s="10"/>
      <c r="H1045548" s="10"/>
      <c r="I1045548" s="8"/>
      <c r="J1045548" s="8"/>
      <c r="K1045548" s="8"/>
      <c r="L1045548" s="8"/>
      <c r="M1045548" s="8"/>
      <c r="N1045548" s="8"/>
      <c r="O1045548" s="8"/>
      <c r="P1045548" s="8"/>
      <c r="Q1045548" s="8"/>
      <c r="R1045548" s="8"/>
      <c r="S1045548" s="8"/>
      <c r="T1045548" s="8"/>
    </row>
    <row r="1045549" s="7" customFormat="1" spans="1:20">
      <c r="A1045549" s="8"/>
      <c r="B1045549" s="32"/>
      <c r="C1045549" s="32"/>
      <c r="D1045549" s="32"/>
      <c r="E1045549" s="10"/>
      <c r="F1045549" s="10"/>
      <c r="G1045549" s="10"/>
      <c r="H1045549" s="10"/>
      <c r="I1045549" s="8"/>
      <c r="J1045549" s="8"/>
      <c r="K1045549" s="8"/>
      <c r="L1045549" s="8"/>
      <c r="M1045549" s="8"/>
      <c r="N1045549" s="8"/>
      <c r="O1045549" s="8"/>
      <c r="P1045549" s="8"/>
      <c r="Q1045549" s="8"/>
      <c r="R1045549" s="8"/>
      <c r="S1045549" s="8"/>
      <c r="T1045549" s="8"/>
    </row>
    <row r="1045550" s="7" customFormat="1" spans="1:20">
      <c r="A1045550" s="8"/>
      <c r="B1045550" s="32"/>
      <c r="C1045550" s="32"/>
      <c r="D1045550" s="32"/>
      <c r="E1045550" s="10"/>
      <c r="F1045550" s="10"/>
      <c r="G1045550" s="10"/>
      <c r="H1045550" s="10"/>
      <c r="I1045550" s="8"/>
      <c r="J1045550" s="8"/>
      <c r="K1045550" s="8"/>
      <c r="L1045550" s="8"/>
      <c r="M1045550" s="8"/>
      <c r="N1045550" s="8"/>
      <c r="O1045550" s="8"/>
      <c r="P1045550" s="8"/>
      <c r="Q1045550" s="8"/>
      <c r="R1045550" s="8"/>
      <c r="S1045550" s="8"/>
      <c r="T1045550" s="8"/>
    </row>
    <row r="1045551" s="7" customFormat="1" spans="1:20">
      <c r="A1045551" s="8"/>
      <c r="B1045551" s="32"/>
      <c r="C1045551" s="32"/>
      <c r="D1045551" s="32"/>
      <c r="E1045551" s="10"/>
      <c r="F1045551" s="10"/>
      <c r="G1045551" s="10"/>
      <c r="H1045551" s="10"/>
      <c r="I1045551" s="8"/>
      <c r="J1045551" s="8"/>
      <c r="K1045551" s="8"/>
      <c r="L1045551" s="8"/>
      <c r="M1045551" s="8"/>
      <c r="N1045551" s="8"/>
      <c r="O1045551" s="8"/>
      <c r="P1045551" s="8"/>
      <c r="Q1045551" s="8"/>
      <c r="R1045551" s="8"/>
      <c r="S1045551" s="8"/>
      <c r="T1045551" s="8"/>
    </row>
    <row r="1045552" s="7" customFormat="1" spans="1:20">
      <c r="A1045552" s="8"/>
      <c r="B1045552" s="32"/>
      <c r="C1045552" s="32"/>
      <c r="D1045552" s="32"/>
      <c r="E1045552" s="10"/>
      <c r="F1045552" s="10"/>
      <c r="G1045552" s="10"/>
      <c r="H1045552" s="10"/>
      <c r="I1045552" s="8"/>
      <c r="J1045552" s="8"/>
      <c r="K1045552" s="8"/>
      <c r="L1045552" s="8"/>
      <c r="M1045552" s="8"/>
      <c r="N1045552" s="8"/>
      <c r="O1045552" s="8"/>
      <c r="P1045552" s="8"/>
      <c r="Q1045552" s="8"/>
      <c r="R1045552" s="8"/>
      <c r="S1045552" s="8"/>
      <c r="T1045552" s="8"/>
    </row>
    <row r="1045553" s="7" customFormat="1" spans="1:20">
      <c r="A1045553" s="8"/>
      <c r="B1045553" s="32"/>
      <c r="C1045553" s="32"/>
      <c r="D1045553" s="32"/>
      <c r="E1045553" s="10"/>
      <c r="F1045553" s="10"/>
      <c r="G1045553" s="10"/>
      <c r="H1045553" s="10"/>
      <c r="I1045553" s="8"/>
      <c r="J1045553" s="8"/>
      <c r="K1045553" s="8"/>
      <c r="L1045553" s="8"/>
      <c r="M1045553" s="8"/>
      <c r="N1045553" s="8"/>
      <c r="O1045553" s="8"/>
      <c r="P1045553" s="8"/>
      <c r="Q1045553" s="8"/>
      <c r="R1045553" s="8"/>
      <c r="S1045553" s="8"/>
      <c r="T1045553" s="8"/>
    </row>
    <row r="1045554" s="7" customFormat="1" spans="1:20">
      <c r="A1045554" s="8"/>
      <c r="B1045554" s="32"/>
      <c r="C1045554" s="32"/>
      <c r="D1045554" s="32"/>
      <c r="E1045554" s="10"/>
      <c r="F1045554" s="10"/>
      <c r="G1045554" s="10"/>
      <c r="H1045554" s="10"/>
      <c r="I1045554" s="8"/>
      <c r="J1045554" s="8"/>
      <c r="K1045554" s="8"/>
      <c r="L1045554" s="8"/>
      <c r="M1045554" s="8"/>
      <c r="N1045554" s="8"/>
      <c r="O1045554" s="8"/>
      <c r="P1045554" s="8"/>
      <c r="Q1045554" s="8"/>
      <c r="R1045554" s="8"/>
      <c r="S1045554" s="8"/>
      <c r="T1045554" s="8"/>
    </row>
    <row r="1045555" s="7" customFormat="1" spans="1:20">
      <c r="A1045555" s="8"/>
      <c r="B1045555" s="32"/>
      <c r="C1045555" s="32"/>
      <c r="D1045555" s="32"/>
      <c r="E1045555" s="10"/>
      <c r="F1045555" s="10"/>
      <c r="G1045555" s="10"/>
      <c r="H1045555" s="10"/>
      <c r="I1045555" s="8"/>
      <c r="J1045555" s="8"/>
      <c r="K1045555" s="8"/>
      <c r="L1045555" s="8"/>
      <c r="M1045555" s="8"/>
      <c r="N1045555" s="8"/>
      <c r="O1045555" s="8"/>
      <c r="P1045555" s="8"/>
      <c r="Q1045555" s="8"/>
      <c r="R1045555" s="8"/>
      <c r="S1045555" s="8"/>
      <c r="T1045555" s="8"/>
    </row>
    <row r="1045556" s="7" customFormat="1" spans="1:20">
      <c r="A1045556" s="8"/>
      <c r="B1045556" s="32"/>
      <c r="C1045556" s="32"/>
      <c r="D1045556" s="32"/>
      <c r="E1045556" s="10"/>
      <c r="F1045556" s="10"/>
      <c r="G1045556" s="10"/>
      <c r="H1045556" s="10"/>
      <c r="I1045556" s="8"/>
      <c r="J1045556" s="8"/>
      <c r="K1045556" s="8"/>
      <c r="L1045556" s="8"/>
      <c r="M1045556" s="8"/>
      <c r="N1045556" s="8"/>
      <c r="O1045556" s="8"/>
      <c r="P1045556" s="8"/>
      <c r="Q1045556" s="8"/>
      <c r="R1045556" s="8"/>
      <c r="S1045556" s="8"/>
      <c r="T1045556" s="8"/>
    </row>
    <row r="1045557" s="7" customFormat="1" spans="1:20">
      <c r="A1045557" s="8"/>
      <c r="B1045557" s="32"/>
      <c r="C1045557" s="32"/>
      <c r="D1045557" s="32"/>
      <c r="E1045557" s="10"/>
      <c r="F1045557" s="10"/>
      <c r="G1045557" s="10"/>
      <c r="H1045557" s="10"/>
      <c r="I1045557" s="8"/>
      <c r="J1045557" s="8"/>
      <c r="K1045557" s="8"/>
      <c r="L1045557" s="8"/>
      <c r="M1045557" s="8"/>
      <c r="N1045557" s="8"/>
      <c r="O1045557" s="8"/>
      <c r="P1045557" s="8"/>
      <c r="Q1045557" s="8"/>
      <c r="R1045557" s="8"/>
      <c r="S1045557" s="8"/>
      <c r="T1045557" s="8"/>
    </row>
    <row r="1045558" s="7" customFormat="1" spans="1:20">
      <c r="A1045558" s="8"/>
      <c r="B1045558" s="32"/>
      <c r="C1045558" s="32"/>
      <c r="D1045558" s="32"/>
      <c r="E1045558" s="10"/>
      <c r="F1045558" s="10"/>
      <c r="G1045558" s="10"/>
      <c r="H1045558" s="10"/>
      <c r="I1045558" s="8"/>
      <c r="J1045558" s="8"/>
      <c r="K1045558" s="8"/>
      <c r="L1045558" s="8"/>
      <c r="M1045558" s="8"/>
      <c r="N1045558" s="8"/>
      <c r="O1045558" s="8"/>
      <c r="P1045558" s="8"/>
      <c r="Q1045558" s="8"/>
      <c r="R1045558" s="8"/>
      <c r="S1045558" s="8"/>
      <c r="T1045558" s="8"/>
    </row>
    <row r="1045559" s="7" customFormat="1" spans="1:20">
      <c r="A1045559" s="8"/>
      <c r="B1045559" s="32"/>
      <c r="C1045559" s="32"/>
      <c r="D1045559" s="32"/>
      <c r="E1045559" s="10"/>
      <c r="F1045559" s="10"/>
      <c r="G1045559" s="10"/>
      <c r="H1045559" s="10"/>
      <c r="I1045559" s="8"/>
      <c r="J1045559" s="8"/>
      <c r="K1045559" s="8"/>
      <c r="L1045559" s="8"/>
      <c r="M1045559" s="8"/>
      <c r="N1045559" s="8"/>
      <c r="O1045559" s="8"/>
      <c r="P1045559" s="8"/>
      <c r="Q1045559" s="8"/>
      <c r="R1045559" s="8"/>
      <c r="S1045559" s="8"/>
      <c r="T1045559" s="8"/>
    </row>
    <row r="1045560" s="7" customFormat="1" spans="1:20">
      <c r="A1045560" s="8"/>
      <c r="B1045560" s="32"/>
      <c r="C1045560" s="32"/>
      <c r="D1045560" s="32"/>
      <c r="E1045560" s="10"/>
      <c r="F1045560" s="10"/>
      <c r="G1045560" s="10"/>
      <c r="H1045560" s="10"/>
      <c r="I1045560" s="8"/>
      <c r="J1045560" s="8"/>
      <c r="K1045560" s="8"/>
      <c r="L1045560" s="8"/>
      <c r="M1045560" s="8"/>
      <c r="N1045560" s="8"/>
      <c r="O1045560" s="8"/>
      <c r="P1045560" s="8"/>
      <c r="Q1045560" s="8"/>
      <c r="R1045560" s="8"/>
      <c r="S1045560" s="8"/>
      <c r="T1045560" s="8"/>
    </row>
    <row r="1045561" s="7" customFormat="1" spans="1:20">
      <c r="A1045561" s="8"/>
      <c r="B1045561" s="32"/>
      <c r="C1045561" s="32"/>
      <c r="D1045561" s="32"/>
      <c r="E1045561" s="10"/>
      <c r="F1045561" s="10"/>
      <c r="G1045561" s="10"/>
      <c r="H1045561" s="10"/>
      <c r="I1045561" s="8"/>
      <c r="J1045561" s="8"/>
      <c r="K1045561" s="8"/>
      <c r="L1045561" s="8"/>
      <c r="M1045561" s="8"/>
      <c r="N1045561" s="8"/>
      <c r="O1045561" s="8"/>
      <c r="P1045561" s="8"/>
      <c r="Q1045561" s="8"/>
      <c r="R1045561" s="8"/>
      <c r="S1045561" s="8"/>
      <c r="T1045561" s="8"/>
    </row>
    <row r="1045562" s="7" customFormat="1" spans="1:20">
      <c r="A1045562" s="8"/>
      <c r="B1045562" s="32"/>
      <c r="C1045562" s="32"/>
      <c r="D1045562" s="32"/>
      <c r="E1045562" s="10"/>
      <c r="F1045562" s="10"/>
      <c r="G1045562" s="10"/>
      <c r="H1045562" s="10"/>
      <c r="I1045562" s="8"/>
      <c r="J1045562" s="8"/>
      <c r="K1045562" s="8"/>
      <c r="L1045562" s="8"/>
      <c r="M1045562" s="8"/>
      <c r="N1045562" s="8"/>
      <c r="O1045562" s="8"/>
      <c r="P1045562" s="8"/>
      <c r="Q1045562" s="8"/>
      <c r="R1045562" s="8"/>
      <c r="S1045562" s="8"/>
      <c r="T1045562" s="8"/>
    </row>
    <row r="1045563" s="7" customFormat="1" spans="1:20">
      <c r="A1045563" s="8"/>
      <c r="B1045563" s="32"/>
      <c r="C1045563" s="32"/>
      <c r="D1045563" s="32"/>
      <c r="E1045563" s="10"/>
      <c r="F1045563" s="10"/>
      <c r="G1045563" s="10"/>
      <c r="H1045563" s="10"/>
      <c r="I1045563" s="8"/>
      <c r="J1045563" s="8"/>
      <c r="K1045563" s="8"/>
      <c r="L1045563" s="8"/>
      <c r="M1045563" s="8"/>
      <c r="N1045563" s="8"/>
      <c r="O1045563" s="8"/>
      <c r="P1045563" s="8"/>
      <c r="Q1045563" s="8"/>
      <c r="R1045563" s="8"/>
      <c r="S1045563" s="8"/>
      <c r="T1045563" s="8"/>
    </row>
    <row r="1045564" s="7" customFormat="1" spans="1:20">
      <c r="A1045564" s="8"/>
      <c r="B1045564" s="32"/>
      <c r="C1045564" s="32"/>
      <c r="D1045564" s="32"/>
      <c r="E1045564" s="10"/>
      <c r="F1045564" s="10"/>
      <c r="G1045564" s="10"/>
      <c r="H1045564" s="10"/>
      <c r="I1045564" s="8"/>
      <c r="J1045564" s="8"/>
      <c r="K1045564" s="8"/>
      <c r="L1045564" s="8"/>
      <c r="M1045564" s="8"/>
      <c r="N1045564" s="8"/>
      <c r="O1045564" s="8"/>
      <c r="P1045564" s="8"/>
      <c r="Q1045564" s="8"/>
      <c r="R1045564" s="8"/>
      <c r="S1045564" s="8"/>
      <c r="T1045564" s="8"/>
    </row>
    <row r="1045565" s="7" customFormat="1" spans="1:20">
      <c r="A1045565" s="8"/>
      <c r="B1045565" s="32"/>
      <c r="C1045565" s="32"/>
      <c r="D1045565" s="32"/>
      <c r="E1045565" s="10"/>
      <c r="F1045565" s="10"/>
      <c r="G1045565" s="10"/>
      <c r="H1045565" s="10"/>
      <c r="I1045565" s="8"/>
      <c r="J1045565" s="8"/>
      <c r="K1045565" s="8"/>
      <c r="L1045565" s="8"/>
      <c r="M1045565" s="8"/>
      <c r="N1045565" s="8"/>
      <c r="O1045565" s="8"/>
      <c r="P1045565" s="8"/>
      <c r="Q1045565" s="8"/>
      <c r="R1045565" s="8"/>
      <c r="S1045565" s="8"/>
      <c r="T1045565" s="8"/>
    </row>
    <row r="1045566" s="7" customFormat="1" spans="1:20">
      <c r="A1045566" s="8"/>
      <c r="B1045566" s="32"/>
      <c r="C1045566" s="32"/>
      <c r="D1045566" s="32"/>
      <c r="E1045566" s="10"/>
      <c r="F1045566" s="10"/>
      <c r="G1045566" s="10"/>
      <c r="H1045566" s="10"/>
      <c r="I1045566" s="8"/>
      <c r="J1045566" s="8"/>
      <c r="K1045566" s="8"/>
      <c r="L1045566" s="8"/>
      <c r="M1045566" s="8"/>
      <c r="N1045566" s="8"/>
      <c r="O1045566" s="8"/>
      <c r="P1045566" s="8"/>
      <c r="Q1045566" s="8"/>
      <c r="R1045566" s="8"/>
      <c r="S1045566" s="8"/>
      <c r="T1045566" s="8"/>
    </row>
    <row r="1045567" s="7" customFormat="1" spans="1:20">
      <c r="A1045567" s="8"/>
      <c r="B1045567" s="32"/>
      <c r="C1045567" s="32"/>
      <c r="D1045567" s="32"/>
      <c r="E1045567" s="10"/>
      <c r="F1045567" s="10"/>
      <c r="G1045567" s="10"/>
      <c r="H1045567" s="10"/>
      <c r="I1045567" s="8"/>
      <c r="J1045567" s="8"/>
      <c r="K1045567" s="8"/>
      <c r="L1045567" s="8"/>
      <c r="M1045567" s="8"/>
      <c r="N1045567" s="8"/>
      <c r="O1045567" s="8"/>
      <c r="P1045567" s="8"/>
      <c r="Q1045567" s="8"/>
      <c r="R1045567" s="8"/>
      <c r="S1045567" s="8"/>
      <c r="T1045567" s="8"/>
    </row>
    <row r="1045568" s="7" customFormat="1" spans="1:20">
      <c r="A1045568" s="8"/>
      <c r="B1045568" s="32"/>
      <c r="C1045568" s="32"/>
      <c r="D1045568" s="32"/>
      <c r="E1045568" s="10"/>
      <c r="F1045568" s="10"/>
      <c r="G1045568" s="10"/>
      <c r="H1045568" s="10"/>
      <c r="I1045568" s="8"/>
      <c r="J1045568" s="8"/>
      <c r="K1045568" s="8"/>
      <c r="L1045568" s="8"/>
      <c r="M1045568" s="8"/>
      <c r="N1045568" s="8"/>
      <c r="O1045568" s="8"/>
      <c r="P1045568" s="8"/>
      <c r="Q1045568" s="8"/>
      <c r="R1045568" s="8"/>
      <c r="S1045568" s="8"/>
      <c r="T1045568" s="8"/>
    </row>
    <row r="1045569" s="7" customFormat="1" spans="1:20">
      <c r="A1045569" s="8"/>
      <c r="B1045569" s="32"/>
      <c r="C1045569" s="32"/>
      <c r="D1045569" s="32"/>
      <c r="E1045569" s="10"/>
      <c r="F1045569" s="10"/>
      <c r="G1045569" s="10"/>
      <c r="H1045569" s="10"/>
      <c r="I1045569" s="8"/>
      <c r="J1045569" s="8"/>
      <c r="K1045569" s="8"/>
      <c r="L1045569" s="8"/>
      <c r="M1045569" s="8"/>
      <c r="N1045569" s="8"/>
      <c r="O1045569" s="8"/>
      <c r="P1045569" s="8"/>
      <c r="Q1045569" s="8"/>
      <c r="R1045569" s="8"/>
      <c r="S1045569" s="8"/>
      <c r="T1045569" s="8"/>
    </row>
    <row r="1045570" s="7" customFormat="1" spans="1:20">
      <c r="A1045570" s="8"/>
      <c r="B1045570" s="32"/>
      <c r="C1045570" s="32"/>
      <c r="D1045570" s="32"/>
      <c r="E1045570" s="10"/>
      <c r="F1045570" s="10"/>
      <c r="G1045570" s="10"/>
      <c r="H1045570" s="10"/>
      <c r="I1045570" s="8"/>
      <c r="J1045570" s="8"/>
      <c r="K1045570" s="8"/>
      <c r="L1045570" s="8"/>
      <c r="M1045570" s="8"/>
      <c r="N1045570" s="8"/>
      <c r="O1045570" s="8"/>
      <c r="P1045570" s="8"/>
      <c r="Q1045570" s="8"/>
      <c r="R1045570" s="8"/>
      <c r="S1045570" s="8"/>
      <c r="T1045570" s="8"/>
    </row>
    <row r="1045571" s="7" customFormat="1" spans="1:20">
      <c r="A1045571" s="8"/>
      <c r="B1045571" s="32"/>
      <c r="C1045571" s="32"/>
      <c r="D1045571" s="32"/>
      <c r="E1045571" s="10"/>
      <c r="F1045571" s="10"/>
      <c r="G1045571" s="10"/>
      <c r="H1045571" s="10"/>
      <c r="I1045571" s="8"/>
      <c r="J1045571" s="8"/>
      <c r="K1045571" s="8"/>
      <c r="L1045571" s="8"/>
      <c r="M1045571" s="8"/>
      <c r="N1045571" s="8"/>
      <c r="O1045571" s="8"/>
      <c r="P1045571" s="8"/>
      <c r="Q1045571" s="8"/>
      <c r="R1045571" s="8"/>
      <c r="S1045571" s="8"/>
      <c r="T1045571" s="8"/>
    </row>
    <row r="1045572" s="7" customFormat="1" spans="1:20">
      <c r="A1045572" s="8"/>
      <c r="B1045572" s="32"/>
      <c r="C1045572" s="32"/>
      <c r="D1045572" s="32"/>
      <c r="E1045572" s="10"/>
      <c r="F1045572" s="10"/>
      <c r="G1045572" s="10"/>
      <c r="H1045572" s="10"/>
      <c r="I1045572" s="8"/>
      <c r="J1045572" s="8"/>
      <c r="K1045572" s="8"/>
      <c r="L1045572" s="8"/>
      <c r="M1045572" s="8"/>
      <c r="N1045572" s="8"/>
      <c r="O1045572" s="8"/>
      <c r="P1045572" s="8"/>
      <c r="Q1045572" s="8"/>
      <c r="R1045572" s="8"/>
      <c r="S1045572" s="8"/>
      <c r="T1045572" s="8"/>
    </row>
    <row r="1045573" s="7" customFormat="1" spans="1:20">
      <c r="A1045573" s="8"/>
      <c r="B1045573" s="32"/>
      <c r="C1045573" s="32"/>
      <c r="D1045573" s="32"/>
      <c r="E1045573" s="10"/>
      <c r="F1045573" s="10"/>
      <c r="G1045573" s="10"/>
      <c r="H1045573" s="10"/>
      <c r="I1045573" s="8"/>
      <c r="J1045573" s="8"/>
      <c r="K1045573" s="8"/>
      <c r="L1045573" s="8"/>
      <c r="M1045573" s="8"/>
      <c r="N1045573" s="8"/>
      <c r="O1045573" s="8"/>
      <c r="P1045573" s="8"/>
      <c r="Q1045573" s="8"/>
      <c r="R1045573" s="8"/>
      <c r="S1045573" s="8"/>
      <c r="T1045573" s="8"/>
    </row>
    <row r="1045574" s="7" customFormat="1" spans="1:20">
      <c r="A1045574" s="8"/>
      <c r="B1045574" s="32"/>
      <c r="C1045574" s="32"/>
      <c r="D1045574" s="32"/>
      <c r="E1045574" s="10"/>
      <c r="F1045574" s="10"/>
      <c r="G1045574" s="10"/>
      <c r="H1045574" s="10"/>
      <c r="I1045574" s="8"/>
      <c r="J1045574" s="8"/>
      <c r="K1045574" s="8"/>
      <c r="L1045574" s="8"/>
      <c r="M1045574" s="8"/>
      <c r="N1045574" s="8"/>
      <c r="O1045574" s="8"/>
      <c r="P1045574" s="8"/>
      <c r="Q1045574" s="8"/>
      <c r="R1045574" s="8"/>
      <c r="S1045574" s="8"/>
      <c r="T1045574" s="8"/>
    </row>
    <row r="1045575" s="7" customFormat="1" spans="1:20">
      <c r="A1045575" s="8"/>
      <c r="B1045575" s="32"/>
      <c r="C1045575" s="32"/>
      <c r="D1045575" s="32"/>
      <c r="E1045575" s="10"/>
      <c r="F1045575" s="10"/>
      <c r="G1045575" s="10"/>
      <c r="H1045575" s="10"/>
      <c r="I1045575" s="8"/>
      <c r="J1045575" s="8"/>
      <c r="K1045575" s="8"/>
      <c r="L1045575" s="8"/>
      <c r="M1045575" s="8"/>
      <c r="N1045575" s="8"/>
      <c r="O1045575" s="8"/>
      <c r="P1045575" s="8"/>
      <c r="Q1045575" s="8"/>
      <c r="R1045575" s="8"/>
      <c r="S1045575" s="8"/>
      <c r="T1045575" s="8"/>
    </row>
    <row r="1045576" s="7" customFormat="1" spans="1:20">
      <c r="A1045576" s="8"/>
      <c r="B1045576" s="32"/>
      <c r="C1045576" s="32"/>
      <c r="D1045576" s="32"/>
      <c r="E1045576" s="10"/>
      <c r="F1045576" s="10"/>
      <c r="G1045576" s="10"/>
      <c r="H1045576" s="10"/>
      <c r="I1045576" s="8"/>
      <c r="J1045576" s="8"/>
      <c r="K1045576" s="8"/>
      <c r="L1045576" s="8"/>
      <c r="M1045576" s="8"/>
      <c r="N1045576" s="8"/>
      <c r="O1045576" s="8"/>
      <c r="P1045576" s="8"/>
      <c r="Q1045576" s="8"/>
      <c r="R1045576" s="8"/>
      <c r="S1045576" s="8"/>
      <c r="T1045576" s="8"/>
    </row>
    <row r="1045577" s="7" customFormat="1" spans="1:20">
      <c r="A1045577" s="8"/>
      <c r="B1045577" s="32"/>
      <c r="C1045577" s="32"/>
      <c r="D1045577" s="32"/>
      <c r="E1045577" s="10"/>
      <c r="F1045577" s="10"/>
      <c r="G1045577" s="10"/>
      <c r="H1045577" s="10"/>
      <c r="I1045577" s="8"/>
      <c r="J1045577" s="8"/>
      <c r="K1045577" s="8"/>
      <c r="L1045577" s="8"/>
      <c r="M1045577" s="8"/>
      <c r="N1045577" s="8"/>
      <c r="O1045577" s="8"/>
      <c r="P1045577" s="8"/>
      <c r="Q1045577" s="8"/>
      <c r="R1045577" s="8"/>
      <c r="S1045577" s="8"/>
      <c r="T1045577" s="8"/>
    </row>
    <row r="1045578" s="7" customFormat="1" spans="1:20">
      <c r="A1045578" s="8"/>
      <c r="B1045578" s="32"/>
      <c r="C1045578" s="32"/>
      <c r="D1045578" s="32"/>
      <c r="E1045578" s="10"/>
      <c r="F1045578" s="10"/>
      <c r="G1045578" s="10"/>
      <c r="H1045578" s="10"/>
      <c r="I1045578" s="8"/>
      <c r="J1045578" s="8"/>
      <c r="K1045578" s="8"/>
      <c r="L1045578" s="8"/>
      <c r="M1045578" s="8"/>
      <c r="N1045578" s="8"/>
      <c r="O1045578" s="8"/>
      <c r="P1045578" s="8"/>
      <c r="Q1045578" s="8"/>
      <c r="R1045578" s="8"/>
      <c r="S1045578" s="8"/>
      <c r="T1045578" s="8"/>
    </row>
    <row r="1045579" s="7" customFormat="1" spans="1:20">
      <c r="A1045579" s="8"/>
      <c r="B1045579" s="32"/>
      <c r="C1045579" s="32"/>
      <c r="D1045579" s="32"/>
      <c r="E1045579" s="10"/>
      <c r="F1045579" s="10"/>
      <c r="G1045579" s="10"/>
      <c r="H1045579" s="10"/>
      <c r="I1045579" s="8"/>
      <c r="J1045579" s="8"/>
      <c r="K1045579" s="8"/>
      <c r="L1045579" s="8"/>
      <c r="M1045579" s="8"/>
      <c r="N1045579" s="8"/>
      <c r="O1045579" s="8"/>
      <c r="P1045579" s="8"/>
      <c r="Q1045579" s="8"/>
      <c r="R1045579" s="8"/>
      <c r="S1045579" s="8"/>
      <c r="T1045579" s="8"/>
    </row>
    <row r="1045580" s="7" customFormat="1" spans="1:20">
      <c r="A1045580" s="8"/>
      <c r="B1045580" s="32"/>
      <c r="C1045580" s="32"/>
      <c r="D1045580" s="32"/>
      <c r="E1045580" s="10"/>
      <c r="F1045580" s="10"/>
      <c r="G1045580" s="10"/>
      <c r="H1045580" s="10"/>
      <c r="I1045580" s="8"/>
      <c r="J1045580" s="8"/>
      <c r="K1045580" s="8"/>
      <c r="L1045580" s="8"/>
      <c r="M1045580" s="8"/>
      <c r="N1045580" s="8"/>
      <c r="O1045580" s="8"/>
      <c r="P1045580" s="8"/>
      <c r="Q1045580" s="8"/>
      <c r="R1045580" s="8"/>
      <c r="S1045580" s="8"/>
      <c r="T1045580" s="8"/>
    </row>
    <row r="1045581" s="7" customFormat="1" spans="1:20">
      <c r="A1045581" s="8"/>
      <c r="B1045581" s="32"/>
      <c r="C1045581" s="32"/>
      <c r="D1045581" s="32"/>
      <c r="E1045581" s="10"/>
      <c r="F1045581" s="10"/>
      <c r="G1045581" s="10"/>
      <c r="H1045581" s="10"/>
      <c r="I1045581" s="8"/>
      <c r="J1045581" s="8"/>
      <c r="K1045581" s="8"/>
      <c r="L1045581" s="8"/>
      <c r="M1045581" s="8"/>
      <c r="N1045581" s="8"/>
      <c r="O1045581" s="8"/>
      <c r="P1045581" s="8"/>
      <c r="Q1045581" s="8"/>
      <c r="R1045581" s="8"/>
      <c r="S1045581" s="8"/>
      <c r="T1045581" s="8"/>
    </row>
    <row r="1045582" s="7" customFormat="1" spans="1:20">
      <c r="A1045582" s="8"/>
      <c r="B1045582" s="32"/>
      <c r="C1045582" s="32"/>
      <c r="D1045582" s="32"/>
      <c r="E1045582" s="10"/>
      <c r="F1045582" s="10"/>
      <c r="G1045582" s="10"/>
      <c r="H1045582" s="10"/>
      <c r="I1045582" s="8"/>
      <c r="J1045582" s="8"/>
      <c r="K1045582" s="8"/>
      <c r="L1045582" s="8"/>
      <c r="M1045582" s="8"/>
      <c r="N1045582" s="8"/>
      <c r="O1045582" s="8"/>
      <c r="P1045582" s="8"/>
      <c r="Q1045582" s="8"/>
      <c r="R1045582" s="8"/>
      <c r="S1045582" s="8"/>
      <c r="T1045582" s="8"/>
    </row>
    <row r="1045583" s="7" customFormat="1" spans="1:20">
      <c r="A1045583" s="8"/>
      <c r="B1045583" s="32"/>
      <c r="C1045583" s="32"/>
      <c r="D1045583" s="32"/>
      <c r="E1045583" s="10"/>
      <c r="F1045583" s="10"/>
      <c r="G1045583" s="10"/>
      <c r="H1045583" s="10"/>
      <c r="I1045583" s="8"/>
      <c r="J1045583" s="8"/>
      <c r="K1045583" s="8"/>
      <c r="L1045583" s="8"/>
      <c r="M1045583" s="8"/>
      <c r="N1045583" s="8"/>
      <c r="O1045583" s="8"/>
      <c r="P1045583" s="8"/>
      <c r="Q1045583" s="8"/>
      <c r="R1045583" s="8"/>
      <c r="S1045583" s="8"/>
      <c r="T1045583" s="8"/>
    </row>
    <row r="1045584" s="7" customFormat="1" spans="1:20">
      <c r="A1045584" s="8"/>
      <c r="B1045584" s="32"/>
      <c r="C1045584" s="32"/>
      <c r="D1045584" s="32"/>
      <c r="E1045584" s="10"/>
      <c r="F1045584" s="10"/>
      <c r="G1045584" s="10"/>
      <c r="H1045584" s="10"/>
      <c r="I1045584" s="8"/>
      <c r="J1045584" s="8"/>
      <c r="K1045584" s="8"/>
      <c r="L1045584" s="8"/>
      <c r="M1045584" s="8"/>
      <c r="N1045584" s="8"/>
      <c r="O1045584" s="8"/>
      <c r="P1045584" s="8"/>
      <c r="Q1045584" s="8"/>
      <c r="R1045584" s="8"/>
      <c r="S1045584" s="8"/>
      <c r="T1045584" s="8"/>
    </row>
    <row r="1045585" s="7" customFormat="1" spans="1:20">
      <c r="A1045585" s="8"/>
      <c r="B1045585" s="32"/>
      <c r="C1045585" s="32"/>
      <c r="D1045585" s="32"/>
      <c r="E1045585" s="10"/>
      <c r="F1045585" s="10"/>
      <c r="G1045585" s="10"/>
      <c r="H1045585" s="10"/>
      <c r="I1045585" s="8"/>
      <c r="J1045585" s="8"/>
      <c r="K1045585" s="8"/>
      <c r="L1045585" s="8"/>
      <c r="M1045585" s="8"/>
      <c r="N1045585" s="8"/>
      <c r="O1045585" s="8"/>
      <c r="P1045585" s="8"/>
      <c r="Q1045585" s="8"/>
      <c r="R1045585" s="8"/>
      <c r="S1045585" s="8"/>
      <c r="T1045585" s="8"/>
    </row>
    <row r="1045586" s="7" customFormat="1" spans="1:20">
      <c r="A1045586" s="8"/>
      <c r="B1045586" s="32"/>
      <c r="C1045586" s="32"/>
      <c r="D1045586" s="32"/>
      <c r="E1045586" s="10"/>
      <c r="F1045586" s="10"/>
      <c r="G1045586" s="10"/>
      <c r="H1045586" s="10"/>
      <c r="I1045586" s="8"/>
      <c r="J1045586" s="8"/>
      <c r="K1045586" s="8"/>
      <c r="L1045586" s="8"/>
      <c r="M1045586" s="8"/>
      <c r="N1045586" s="8"/>
      <c r="O1045586" s="8"/>
      <c r="P1045586" s="8"/>
      <c r="Q1045586" s="8"/>
      <c r="R1045586" s="8"/>
      <c r="S1045586" s="8"/>
      <c r="T1045586" s="8"/>
    </row>
    <row r="1045587" s="7" customFormat="1" spans="1:20">
      <c r="A1045587" s="8"/>
      <c r="B1045587" s="32"/>
      <c r="C1045587" s="32"/>
      <c r="D1045587" s="32"/>
      <c r="E1045587" s="10"/>
      <c r="F1045587" s="10"/>
      <c r="G1045587" s="10"/>
      <c r="H1045587" s="10"/>
      <c r="I1045587" s="8"/>
      <c r="J1045587" s="8"/>
      <c r="K1045587" s="8"/>
      <c r="L1045587" s="8"/>
      <c r="M1045587" s="8"/>
      <c r="N1045587" s="8"/>
      <c r="O1045587" s="8"/>
      <c r="P1045587" s="8"/>
      <c r="Q1045587" s="8"/>
      <c r="R1045587" s="8"/>
      <c r="S1045587" s="8"/>
      <c r="T1045587" s="8"/>
    </row>
    <row r="1045588" s="7" customFormat="1" spans="1:20">
      <c r="A1045588" s="8"/>
      <c r="B1045588" s="32"/>
      <c r="C1045588" s="32"/>
      <c r="D1045588" s="32"/>
      <c r="E1045588" s="10"/>
      <c r="F1045588" s="10"/>
      <c r="G1045588" s="10"/>
      <c r="H1045588" s="10"/>
      <c r="I1045588" s="8"/>
      <c r="J1045588" s="8"/>
      <c r="K1045588" s="8"/>
      <c r="L1045588" s="8"/>
      <c r="M1045588" s="8"/>
      <c r="N1045588" s="8"/>
      <c r="O1045588" s="8"/>
      <c r="P1045588" s="8"/>
      <c r="Q1045588" s="8"/>
      <c r="R1045588" s="8"/>
      <c r="S1045588" s="8"/>
      <c r="T1045588" s="8"/>
    </row>
    <row r="1045589" s="7" customFormat="1" spans="1:20">
      <c r="A1045589" s="8"/>
      <c r="B1045589" s="32"/>
      <c r="C1045589" s="32"/>
      <c r="D1045589" s="32"/>
      <c r="E1045589" s="10"/>
      <c r="F1045589" s="10"/>
      <c r="G1045589" s="10"/>
      <c r="H1045589" s="10"/>
      <c r="I1045589" s="8"/>
      <c r="J1045589" s="8"/>
      <c r="K1045589" s="8"/>
      <c r="L1045589" s="8"/>
      <c r="M1045589" s="8"/>
      <c r="N1045589" s="8"/>
      <c r="O1045589" s="8"/>
      <c r="P1045589" s="8"/>
      <c r="Q1045589" s="8"/>
      <c r="R1045589" s="8"/>
      <c r="S1045589" s="8"/>
      <c r="T1045589" s="8"/>
    </row>
    <row r="1045590" s="7" customFormat="1" spans="1:20">
      <c r="A1045590" s="8"/>
      <c r="B1045590" s="32"/>
      <c r="C1045590" s="32"/>
      <c r="D1045590" s="32"/>
      <c r="E1045590" s="10"/>
      <c r="F1045590" s="10"/>
      <c r="G1045590" s="10"/>
      <c r="H1045590" s="10"/>
      <c r="I1045590" s="8"/>
      <c r="J1045590" s="8"/>
      <c r="K1045590" s="8"/>
      <c r="L1045590" s="8"/>
      <c r="M1045590" s="8"/>
      <c r="N1045590" s="8"/>
      <c r="O1045590" s="8"/>
      <c r="P1045590" s="8"/>
      <c r="Q1045590" s="8"/>
      <c r="R1045590" s="8"/>
      <c r="S1045590" s="8"/>
      <c r="T1045590" s="8"/>
    </row>
    <row r="1045591" s="7" customFormat="1" spans="1:20">
      <c r="A1045591" s="8"/>
      <c r="B1045591" s="32"/>
      <c r="C1045591" s="32"/>
      <c r="D1045591" s="32"/>
      <c r="E1045591" s="10"/>
      <c r="F1045591" s="10"/>
      <c r="G1045591" s="10"/>
      <c r="H1045591" s="10"/>
      <c r="I1045591" s="8"/>
      <c r="J1045591" s="8"/>
      <c r="K1045591" s="8"/>
      <c r="L1045591" s="8"/>
      <c r="M1045591" s="8"/>
      <c r="N1045591" s="8"/>
      <c r="O1045591" s="8"/>
      <c r="P1045591" s="8"/>
      <c r="Q1045591" s="8"/>
      <c r="R1045591" s="8"/>
      <c r="S1045591" s="8"/>
      <c r="T1045591" s="8"/>
    </row>
    <row r="1045592" s="7" customFormat="1" spans="1:20">
      <c r="A1045592" s="8"/>
      <c r="B1045592" s="32"/>
      <c r="C1045592" s="32"/>
      <c r="D1045592" s="32"/>
      <c r="E1045592" s="10"/>
      <c r="F1045592" s="10"/>
      <c r="G1045592" s="10"/>
      <c r="H1045592" s="10"/>
      <c r="I1045592" s="8"/>
      <c r="J1045592" s="8"/>
      <c r="K1045592" s="8"/>
      <c r="L1045592" s="8"/>
      <c r="M1045592" s="8"/>
      <c r="N1045592" s="8"/>
      <c r="O1045592" s="8"/>
      <c r="P1045592" s="8"/>
      <c r="Q1045592" s="8"/>
      <c r="R1045592" s="8"/>
      <c r="S1045592" s="8"/>
      <c r="T1045592" s="8"/>
    </row>
    <row r="1045593" s="7" customFormat="1" spans="1:20">
      <c r="A1045593" s="8"/>
      <c r="B1045593" s="32"/>
      <c r="C1045593" s="32"/>
      <c r="D1045593" s="32"/>
      <c r="E1045593" s="10"/>
      <c r="F1045593" s="10"/>
      <c r="G1045593" s="10"/>
      <c r="H1045593" s="10"/>
      <c r="I1045593" s="8"/>
      <c r="J1045593" s="8"/>
      <c r="K1045593" s="8"/>
      <c r="L1045593" s="8"/>
      <c r="M1045593" s="8"/>
      <c r="N1045593" s="8"/>
      <c r="O1045593" s="8"/>
      <c r="P1045593" s="8"/>
      <c r="Q1045593" s="8"/>
      <c r="R1045593" s="8"/>
      <c r="S1045593" s="8"/>
      <c r="T1045593" s="8"/>
    </row>
    <row r="1045594" s="7" customFormat="1" spans="1:20">
      <c r="A1045594" s="8"/>
      <c r="B1045594" s="32"/>
      <c r="C1045594" s="32"/>
      <c r="D1045594" s="32"/>
      <c r="E1045594" s="10"/>
      <c r="F1045594" s="10"/>
      <c r="G1045594" s="10"/>
      <c r="H1045594" s="10"/>
      <c r="I1045594" s="8"/>
      <c r="J1045594" s="8"/>
      <c r="K1045594" s="8"/>
      <c r="L1045594" s="8"/>
      <c r="M1045594" s="8"/>
      <c r="N1045594" s="8"/>
      <c r="O1045594" s="8"/>
      <c r="P1045594" s="8"/>
      <c r="Q1045594" s="8"/>
      <c r="R1045594" s="8"/>
      <c r="S1045594" s="8"/>
      <c r="T1045594" s="8"/>
    </row>
    <row r="1045595" s="7" customFormat="1" spans="1:20">
      <c r="A1045595" s="8"/>
      <c r="B1045595" s="32"/>
      <c r="C1045595" s="32"/>
      <c r="D1045595" s="32"/>
      <c r="E1045595" s="10"/>
      <c r="F1045595" s="10"/>
      <c r="G1045595" s="10"/>
      <c r="H1045595" s="10"/>
      <c r="I1045595" s="8"/>
      <c r="J1045595" s="8"/>
      <c r="K1045595" s="8"/>
      <c r="L1045595" s="8"/>
      <c r="M1045595" s="8"/>
      <c r="N1045595" s="8"/>
      <c r="O1045595" s="8"/>
      <c r="P1045595" s="8"/>
      <c r="Q1045595" s="8"/>
      <c r="R1045595" s="8"/>
      <c r="S1045595" s="8"/>
      <c r="T1045595" s="8"/>
    </row>
    <row r="1045596" s="7" customFormat="1" spans="1:20">
      <c r="A1045596" s="8"/>
      <c r="B1045596" s="32"/>
      <c r="C1045596" s="32"/>
      <c r="D1045596" s="32"/>
      <c r="E1045596" s="10"/>
      <c r="F1045596" s="10"/>
      <c r="G1045596" s="10"/>
      <c r="H1045596" s="10"/>
      <c r="I1045596" s="8"/>
      <c r="J1045596" s="8"/>
      <c r="K1045596" s="8"/>
      <c r="L1045596" s="8"/>
      <c r="M1045596" s="8"/>
      <c r="N1045596" s="8"/>
      <c r="O1045596" s="8"/>
      <c r="P1045596" s="8"/>
      <c r="Q1045596" s="8"/>
      <c r="R1045596" s="8"/>
      <c r="S1045596" s="8"/>
      <c r="T1045596" s="8"/>
    </row>
    <row r="1045597" s="7" customFormat="1" spans="1:20">
      <c r="A1045597" s="8"/>
      <c r="B1045597" s="32"/>
      <c r="C1045597" s="32"/>
      <c r="D1045597" s="32"/>
      <c r="E1045597" s="10"/>
      <c r="F1045597" s="10"/>
      <c r="G1045597" s="10"/>
      <c r="H1045597" s="10"/>
      <c r="I1045597" s="8"/>
      <c r="J1045597" s="8"/>
      <c r="K1045597" s="8"/>
      <c r="L1045597" s="8"/>
      <c r="M1045597" s="8"/>
      <c r="N1045597" s="8"/>
      <c r="O1045597" s="8"/>
      <c r="P1045597" s="8"/>
      <c r="Q1045597" s="8"/>
      <c r="R1045597" s="8"/>
      <c r="S1045597" s="8"/>
      <c r="T1045597" s="8"/>
    </row>
    <row r="1045598" s="7" customFormat="1" spans="1:20">
      <c r="A1045598" s="8"/>
      <c r="B1045598" s="32"/>
      <c r="C1045598" s="32"/>
      <c r="D1045598" s="32"/>
      <c r="E1045598" s="10"/>
      <c r="F1045598" s="10"/>
      <c r="G1045598" s="10"/>
      <c r="H1045598" s="10"/>
      <c r="I1045598" s="8"/>
      <c r="J1045598" s="8"/>
      <c r="K1045598" s="8"/>
      <c r="L1045598" s="8"/>
      <c r="M1045598" s="8"/>
      <c r="N1045598" s="8"/>
      <c r="O1045598" s="8"/>
      <c r="P1045598" s="8"/>
      <c r="Q1045598" s="8"/>
      <c r="R1045598" s="8"/>
      <c r="S1045598" s="8"/>
      <c r="T1045598" s="8"/>
    </row>
    <row r="1045599" s="7" customFormat="1" spans="1:20">
      <c r="A1045599" s="8"/>
      <c r="B1045599" s="32"/>
      <c r="C1045599" s="32"/>
      <c r="D1045599" s="32"/>
      <c r="E1045599" s="10"/>
      <c r="F1045599" s="10"/>
      <c r="G1045599" s="10"/>
      <c r="H1045599" s="10"/>
      <c r="I1045599" s="8"/>
      <c r="J1045599" s="8"/>
      <c r="K1045599" s="8"/>
      <c r="L1045599" s="8"/>
      <c r="M1045599" s="8"/>
      <c r="N1045599" s="8"/>
      <c r="O1045599" s="8"/>
      <c r="P1045599" s="8"/>
      <c r="Q1045599" s="8"/>
      <c r="R1045599" s="8"/>
      <c r="S1045599" s="8"/>
      <c r="T1045599" s="8"/>
    </row>
    <row r="1045600" s="7" customFormat="1" spans="1:20">
      <c r="A1045600" s="8"/>
      <c r="B1045600" s="32"/>
      <c r="C1045600" s="32"/>
      <c r="D1045600" s="32"/>
      <c r="E1045600" s="10"/>
      <c r="F1045600" s="10"/>
      <c r="G1045600" s="10"/>
      <c r="H1045600" s="10"/>
      <c r="I1045600" s="8"/>
      <c r="J1045600" s="8"/>
      <c r="K1045600" s="8"/>
      <c r="L1045600" s="8"/>
      <c r="M1045600" s="8"/>
      <c r="N1045600" s="8"/>
      <c r="O1045600" s="8"/>
      <c r="P1045600" s="8"/>
      <c r="Q1045600" s="8"/>
      <c r="R1045600" s="8"/>
      <c r="S1045600" s="8"/>
      <c r="T1045600" s="8"/>
    </row>
    <row r="1045601" s="7" customFormat="1" spans="1:20">
      <c r="A1045601" s="8"/>
      <c r="B1045601" s="32"/>
      <c r="C1045601" s="32"/>
      <c r="D1045601" s="32"/>
      <c r="E1045601" s="10"/>
      <c r="F1045601" s="10"/>
      <c r="G1045601" s="10"/>
      <c r="H1045601" s="10"/>
      <c r="I1045601" s="8"/>
      <c r="J1045601" s="8"/>
      <c r="K1045601" s="8"/>
      <c r="L1045601" s="8"/>
      <c r="M1045601" s="8"/>
      <c r="N1045601" s="8"/>
      <c r="O1045601" s="8"/>
      <c r="P1045601" s="8"/>
      <c r="Q1045601" s="8"/>
      <c r="R1045601" s="8"/>
      <c r="S1045601" s="8"/>
      <c r="T1045601" s="8"/>
    </row>
    <row r="1045602" s="7" customFormat="1" spans="1:20">
      <c r="A1045602" s="8"/>
      <c r="B1045602" s="32"/>
      <c r="C1045602" s="32"/>
      <c r="D1045602" s="32"/>
      <c r="E1045602" s="10"/>
      <c r="F1045602" s="10"/>
      <c r="G1045602" s="10"/>
      <c r="H1045602" s="10"/>
      <c r="I1045602" s="8"/>
      <c r="J1045602" s="8"/>
      <c r="K1045602" s="8"/>
      <c r="L1045602" s="8"/>
      <c r="M1045602" s="8"/>
      <c r="N1045602" s="8"/>
      <c r="O1045602" s="8"/>
      <c r="P1045602" s="8"/>
      <c r="Q1045602" s="8"/>
      <c r="R1045602" s="8"/>
      <c r="S1045602" s="8"/>
      <c r="T1045602" s="8"/>
    </row>
    <row r="1045603" s="7" customFormat="1" spans="1:20">
      <c r="A1045603" s="8"/>
      <c r="B1045603" s="32"/>
      <c r="C1045603" s="32"/>
      <c r="D1045603" s="32"/>
      <c r="E1045603" s="10"/>
      <c r="F1045603" s="10"/>
      <c r="G1045603" s="10"/>
      <c r="H1045603" s="10"/>
      <c r="I1045603" s="8"/>
      <c r="J1045603" s="8"/>
      <c r="K1045603" s="8"/>
      <c r="L1045603" s="8"/>
      <c r="M1045603" s="8"/>
      <c r="N1045603" s="8"/>
      <c r="O1045603" s="8"/>
      <c r="P1045603" s="8"/>
      <c r="Q1045603" s="8"/>
      <c r="R1045603" s="8"/>
      <c r="S1045603" s="8"/>
      <c r="T1045603" s="8"/>
    </row>
    <row r="1045604" s="7" customFormat="1" spans="1:20">
      <c r="A1045604" s="8"/>
      <c r="B1045604" s="32"/>
      <c r="C1045604" s="32"/>
      <c r="D1045604" s="32"/>
      <c r="E1045604" s="10"/>
      <c r="F1045604" s="10"/>
      <c r="G1045604" s="10"/>
      <c r="H1045604" s="10"/>
      <c r="I1045604" s="8"/>
      <c r="J1045604" s="8"/>
      <c r="K1045604" s="8"/>
      <c r="L1045604" s="8"/>
      <c r="M1045604" s="8"/>
      <c r="N1045604" s="8"/>
      <c r="O1045604" s="8"/>
      <c r="P1045604" s="8"/>
      <c r="Q1045604" s="8"/>
      <c r="R1045604" s="8"/>
      <c r="S1045604" s="8"/>
      <c r="T1045604" s="8"/>
    </row>
    <row r="1045605" s="7" customFormat="1" spans="1:20">
      <c r="A1045605" s="8"/>
      <c r="B1045605" s="32"/>
      <c r="C1045605" s="32"/>
      <c r="D1045605" s="32"/>
      <c r="E1045605" s="10"/>
      <c r="F1045605" s="10"/>
      <c r="G1045605" s="10"/>
      <c r="H1045605" s="10"/>
      <c r="I1045605" s="8"/>
      <c r="J1045605" s="8"/>
      <c r="K1045605" s="8"/>
      <c r="L1045605" s="8"/>
      <c r="M1045605" s="8"/>
      <c r="N1045605" s="8"/>
      <c r="O1045605" s="8"/>
      <c r="P1045605" s="8"/>
      <c r="Q1045605" s="8"/>
      <c r="R1045605" s="8"/>
      <c r="S1045605" s="8"/>
      <c r="T1045605" s="8"/>
    </row>
    <row r="1045606" s="7" customFormat="1" spans="1:20">
      <c r="A1045606" s="8"/>
      <c r="B1045606" s="32"/>
      <c r="C1045606" s="32"/>
      <c r="D1045606" s="32"/>
      <c r="E1045606" s="10"/>
      <c r="F1045606" s="10"/>
      <c r="G1045606" s="10"/>
      <c r="H1045606" s="10"/>
      <c r="I1045606" s="8"/>
      <c r="J1045606" s="8"/>
      <c r="K1045606" s="8"/>
      <c r="L1045606" s="8"/>
      <c r="M1045606" s="8"/>
      <c r="N1045606" s="8"/>
      <c r="O1045606" s="8"/>
      <c r="P1045606" s="8"/>
      <c r="Q1045606" s="8"/>
      <c r="R1045606" s="8"/>
      <c r="S1045606" s="8"/>
      <c r="T1045606" s="8"/>
    </row>
    <row r="1045607" s="7" customFormat="1" spans="1:20">
      <c r="A1045607" s="8"/>
      <c r="B1045607" s="32"/>
      <c r="C1045607" s="32"/>
      <c r="D1045607" s="32"/>
      <c r="E1045607" s="10"/>
      <c r="F1045607" s="10"/>
      <c r="G1045607" s="10"/>
      <c r="H1045607" s="10"/>
      <c r="I1045607" s="8"/>
      <c r="J1045607" s="8"/>
      <c r="K1045607" s="8"/>
      <c r="L1045607" s="8"/>
      <c r="M1045607" s="8"/>
      <c r="N1045607" s="8"/>
      <c r="O1045607" s="8"/>
      <c r="P1045607" s="8"/>
      <c r="Q1045607" s="8"/>
      <c r="R1045607" s="8"/>
      <c r="S1045607" s="8"/>
      <c r="T1045607" s="8"/>
    </row>
    <row r="1045608" s="7" customFormat="1" spans="1:20">
      <c r="A1045608" s="8"/>
      <c r="B1045608" s="32"/>
      <c r="C1045608" s="32"/>
      <c r="D1045608" s="32"/>
      <c r="E1045608" s="10"/>
      <c r="F1045608" s="10"/>
      <c r="G1045608" s="10"/>
      <c r="H1045608" s="10"/>
      <c r="I1045608" s="8"/>
      <c r="J1045608" s="8"/>
      <c r="K1045608" s="8"/>
      <c r="L1045608" s="8"/>
      <c r="M1045608" s="8"/>
      <c r="N1045608" s="8"/>
      <c r="O1045608" s="8"/>
      <c r="P1045608" s="8"/>
      <c r="Q1045608" s="8"/>
      <c r="R1045608" s="8"/>
      <c r="S1045608" s="8"/>
      <c r="T1045608" s="8"/>
    </row>
    <row r="1045609" s="7" customFormat="1" spans="1:20">
      <c r="A1045609" s="8"/>
      <c r="B1045609" s="32"/>
      <c r="C1045609" s="32"/>
      <c r="D1045609" s="32"/>
      <c r="E1045609" s="10"/>
      <c r="F1045609" s="10"/>
      <c r="G1045609" s="10"/>
      <c r="H1045609" s="10"/>
      <c r="I1045609" s="8"/>
      <c r="J1045609" s="8"/>
      <c r="K1045609" s="8"/>
      <c r="L1045609" s="8"/>
      <c r="M1045609" s="8"/>
      <c r="N1045609" s="8"/>
      <c r="O1045609" s="8"/>
      <c r="P1045609" s="8"/>
      <c r="Q1045609" s="8"/>
      <c r="R1045609" s="8"/>
      <c r="S1045609" s="8"/>
      <c r="T1045609" s="8"/>
    </row>
    <row r="1045610" s="7" customFormat="1" spans="1:20">
      <c r="A1045610" s="8"/>
      <c r="B1045610" s="32"/>
      <c r="C1045610" s="32"/>
      <c r="D1045610" s="32"/>
      <c r="E1045610" s="10"/>
      <c r="F1045610" s="10"/>
      <c r="G1045610" s="10"/>
      <c r="H1045610" s="10"/>
      <c r="I1045610" s="8"/>
      <c r="J1045610" s="8"/>
      <c r="K1045610" s="8"/>
      <c r="L1045610" s="8"/>
      <c r="M1045610" s="8"/>
      <c r="N1045610" s="8"/>
      <c r="O1045610" s="8"/>
      <c r="P1045610" s="8"/>
      <c r="Q1045610" s="8"/>
      <c r="R1045610" s="8"/>
      <c r="S1045610" s="8"/>
      <c r="T1045610" s="8"/>
    </row>
    <row r="1045611" s="7" customFormat="1" spans="1:20">
      <c r="A1045611" s="8"/>
      <c r="B1045611" s="32"/>
      <c r="C1045611" s="32"/>
      <c r="D1045611" s="32"/>
      <c r="E1045611" s="10"/>
      <c r="F1045611" s="10"/>
      <c r="G1045611" s="10"/>
      <c r="H1045611" s="10"/>
      <c r="I1045611" s="8"/>
      <c r="J1045611" s="8"/>
      <c r="K1045611" s="8"/>
      <c r="L1045611" s="8"/>
      <c r="M1045611" s="8"/>
      <c r="N1045611" s="8"/>
      <c r="O1045611" s="8"/>
      <c r="P1045611" s="8"/>
      <c r="Q1045611" s="8"/>
      <c r="R1045611" s="8"/>
      <c r="S1045611" s="8"/>
      <c r="T1045611" s="8"/>
    </row>
    <row r="1045612" s="7" customFormat="1" spans="1:20">
      <c r="A1045612" s="8"/>
      <c r="B1045612" s="32"/>
      <c r="C1045612" s="32"/>
      <c r="D1045612" s="32"/>
      <c r="E1045612" s="10"/>
      <c r="F1045612" s="10"/>
      <c r="G1045612" s="10"/>
      <c r="H1045612" s="10"/>
      <c r="I1045612" s="8"/>
      <c r="J1045612" s="8"/>
      <c r="K1045612" s="8"/>
      <c r="L1045612" s="8"/>
      <c r="M1045612" s="8"/>
      <c r="N1045612" s="8"/>
      <c r="O1045612" s="8"/>
      <c r="P1045612" s="8"/>
      <c r="Q1045612" s="8"/>
      <c r="R1045612" s="8"/>
      <c r="S1045612" s="8"/>
      <c r="T1045612" s="8"/>
    </row>
    <row r="1045613" s="7" customFormat="1" spans="1:20">
      <c r="A1045613" s="8"/>
      <c r="B1045613" s="32"/>
      <c r="C1045613" s="32"/>
      <c r="D1045613" s="32"/>
      <c r="E1045613" s="10"/>
      <c r="F1045613" s="10"/>
      <c r="G1045613" s="10"/>
      <c r="H1045613" s="10"/>
      <c r="I1045613" s="8"/>
      <c r="J1045613" s="8"/>
      <c r="K1045613" s="8"/>
      <c r="L1045613" s="8"/>
      <c r="M1045613" s="8"/>
      <c r="N1045613" s="8"/>
      <c r="O1045613" s="8"/>
      <c r="P1045613" s="8"/>
      <c r="Q1045613" s="8"/>
      <c r="R1045613" s="8"/>
      <c r="S1045613" s="8"/>
      <c r="T1045613" s="8"/>
    </row>
    <row r="1045614" s="7" customFormat="1" spans="1:20">
      <c r="A1045614" s="8"/>
      <c r="B1045614" s="32"/>
      <c r="C1045614" s="32"/>
      <c r="D1045614" s="32"/>
      <c r="E1045614" s="10"/>
      <c r="F1045614" s="10"/>
      <c r="G1045614" s="10"/>
      <c r="H1045614" s="10"/>
      <c r="I1045614" s="8"/>
      <c r="J1045614" s="8"/>
      <c r="K1045614" s="8"/>
      <c r="L1045614" s="8"/>
      <c r="M1045614" s="8"/>
      <c r="N1045614" s="8"/>
      <c r="O1045614" s="8"/>
      <c r="P1045614" s="8"/>
      <c r="Q1045614" s="8"/>
      <c r="R1045614" s="8"/>
      <c r="S1045614" s="8"/>
      <c r="T1045614" s="8"/>
    </row>
    <row r="1045615" s="7" customFormat="1" spans="1:20">
      <c r="A1045615" s="8"/>
      <c r="B1045615" s="32"/>
      <c r="C1045615" s="32"/>
      <c r="D1045615" s="32"/>
      <c r="E1045615" s="10"/>
      <c r="F1045615" s="10"/>
      <c r="G1045615" s="10"/>
      <c r="H1045615" s="10"/>
      <c r="I1045615" s="8"/>
      <c r="J1045615" s="8"/>
      <c r="K1045615" s="8"/>
      <c r="L1045615" s="8"/>
      <c r="M1045615" s="8"/>
      <c r="N1045615" s="8"/>
      <c r="O1045615" s="8"/>
      <c r="P1045615" s="8"/>
      <c r="Q1045615" s="8"/>
      <c r="R1045615" s="8"/>
      <c r="S1045615" s="8"/>
      <c r="T1045615" s="8"/>
    </row>
    <row r="1045616" s="7" customFormat="1" spans="1:20">
      <c r="A1045616" s="8"/>
      <c r="B1045616" s="32"/>
      <c r="C1045616" s="32"/>
      <c r="D1045616" s="32"/>
      <c r="E1045616" s="10"/>
      <c r="F1045616" s="10"/>
      <c r="G1045616" s="10"/>
      <c r="H1045616" s="10"/>
      <c r="I1045616" s="8"/>
      <c r="J1045616" s="8"/>
      <c r="K1045616" s="8"/>
      <c r="L1045616" s="8"/>
      <c r="M1045616" s="8"/>
      <c r="N1045616" s="8"/>
      <c r="O1045616" s="8"/>
      <c r="P1045616" s="8"/>
      <c r="Q1045616" s="8"/>
      <c r="R1045616" s="8"/>
      <c r="S1045616" s="8"/>
      <c r="T1045616" s="8"/>
    </row>
    <row r="1045617" s="7" customFormat="1" spans="1:20">
      <c r="A1045617" s="8"/>
      <c r="B1045617" s="32"/>
      <c r="C1045617" s="32"/>
      <c r="D1045617" s="32"/>
      <c r="E1045617" s="10"/>
      <c r="F1045617" s="10"/>
      <c r="G1045617" s="10"/>
      <c r="H1045617" s="10"/>
      <c r="I1045617" s="8"/>
      <c r="J1045617" s="8"/>
      <c r="K1045617" s="8"/>
      <c r="L1045617" s="8"/>
      <c r="M1045617" s="8"/>
      <c r="N1045617" s="8"/>
      <c r="O1045617" s="8"/>
      <c r="P1045617" s="8"/>
      <c r="Q1045617" s="8"/>
      <c r="R1045617" s="8"/>
      <c r="S1045617" s="8"/>
      <c r="T1045617" s="8"/>
    </row>
    <row r="1045618" s="7" customFormat="1" spans="1:20">
      <c r="A1045618" s="8"/>
      <c r="B1045618" s="32"/>
      <c r="C1045618" s="32"/>
      <c r="D1045618" s="32"/>
      <c r="E1045618" s="10"/>
      <c r="F1045618" s="10"/>
      <c r="G1045618" s="10"/>
      <c r="H1045618" s="10"/>
      <c r="I1045618" s="8"/>
      <c r="J1045618" s="8"/>
      <c r="K1045618" s="8"/>
      <c r="L1045618" s="8"/>
      <c r="M1045618" s="8"/>
      <c r="N1045618" s="8"/>
      <c r="O1045618" s="8"/>
      <c r="P1045618" s="8"/>
      <c r="Q1045618" s="8"/>
      <c r="R1045618" s="8"/>
      <c r="S1045618" s="8"/>
      <c r="T1045618" s="8"/>
    </row>
    <row r="1045619" s="7" customFormat="1" spans="1:20">
      <c r="A1045619" s="8"/>
      <c r="B1045619" s="32"/>
      <c r="C1045619" s="32"/>
      <c r="D1045619" s="32"/>
      <c r="E1045619" s="10"/>
      <c r="F1045619" s="10"/>
      <c r="G1045619" s="10"/>
      <c r="H1045619" s="10"/>
      <c r="I1045619" s="8"/>
      <c r="J1045619" s="8"/>
      <c r="K1045619" s="8"/>
      <c r="L1045619" s="8"/>
      <c r="M1045619" s="8"/>
      <c r="N1045619" s="8"/>
      <c r="O1045619" s="8"/>
      <c r="P1045619" s="8"/>
      <c r="Q1045619" s="8"/>
      <c r="R1045619" s="8"/>
      <c r="S1045619" s="8"/>
      <c r="T1045619" s="8"/>
    </row>
    <row r="1045620" s="7" customFormat="1" spans="1:20">
      <c r="A1045620" s="8"/>
      <c r="B1045620" s="32"/>
      <c r="C1045620" s="32"/>
      <c r="D1045620" s="32"/>
      <c r="E1045620" s="10"/>
      <c r="F1045620" s="10"/>
      <c r="G1045620" s="10"/>
      <c r="H1045620" s="10"/>
      <c r="I1045620" s="8"/>
      <c r="J1045620" s="8"/>
      <c r="K1045620" s="8"/>
      <c r="L1045620" s="8"/>
      <c r="M1045620" s="8"/>
      <c r="N1045620" s="8"/>
      <c r="O1045620" s="8"/>
      <c r="P1045620" s="8"/>
      <c r="Q1045620" s="8"/>
      <c r="R1045620" s="8"/>
      <c r="S1045620" s="8"/>
      <c r="T1045620" s="8"/>
    </row>
    <row r="1045621" s="7" customFormat="1" spans="1:20">
      <c r="A1045621" s="8"/>
      <c r="B1045621" s="32"/>
      <c r="C1045621" s="32"/>
      <c r="D1045621" s="32"/>
      <c r="E1045621" s="10"/>
      <c r="F1045621" s="10"/>
      <c r="G1045621" s="10"/>
      <c r="H1045621" s="10"/>
      <c r="I1045621" s="8"/>
      <c r="J1045621" s="8"/>
      <c r="K1045621" s="8"/>
      <c r="L1045621" s="8"/>
      <c r="M1045621" s="8"/>
      <c r="N1045621" s="8"/>
      <c r="O1045621" s="8"/>
      <c r="P1045621" s="8"/>
      <c r="Q1045621" s="8"/>
      <c r="R1045621" s="8"/>
      <c r="S1045621" s="8"/>
      <c r="T1045621" s="8"/>
    </row>
    <row r="1045622" s="7" customFormat="1" spans="1:20">
      <c r="A1045622" s="8"/>
      <c r="B1045622" s="32"/>
      <c r="C1045622" s="32"/>
      <c r="D1045622" s="32"/>
      <c r="E1045622" s="10"/>
      <c r="F1045622" s="10"/>
      <c r="G1045622" s="10"/>
      <c r="H1045622" s="10"/>
      <c r="I1045622" s="8"/>
      <c r="J1045622" s="8"/>
      <c r="K1045622" s="8"/>
      <c r="L1045622" s="8"/>
      <c r="M1045622" s="8"/>
      <c r="N1045622" s="8"/>
      <c r="O1045622" s="8"/>
      <c r="P1045622" s="8"/>
      <c r="Q1045622" s="8"/>
      <c r="R1045622" s="8"/>
      <c r="S1045622" s="8"/>
      <c r="T1045622" s="8"/>
    </row>
    <row r="1045623" s="7" customFormat="1" spans="1:20">
      <c r="A1045623" s="8"/>
      <c r="B1045623" s="32"/>
      <c r="C1045623" s="32"/>
      <c r="D1045623" s="32"/>
      <c r="E1045623" s="10"/>
      <c r="F1045623" s="10"/>
      <c r="G1045623" s="10"/>
      <c r="H1045623" s="10"/>
      <c r="I1045623" s="8"/>
      <c r="J1045623" s="8"/>
      <c r="K1045623" s="8"/>
      <c r="L1045623" s="8"/>
      <c r="M1045623" s="8"/>
      <c r="N1045623" s="8"/>
      <c r="O1045623" s="8"/>
      <c r="P1045623" s="8"/>
      <c r="Q1045623" s="8"/>
      <c r="R1045623" s="8"/>
      <c r="S1045623" s="8"/>
      <c r="T1045623" s="8"/>
    </row>
    <row r="1045624" s="7" customFormat="1" spans="1:20">
      <c r="A1045624" s="8"/>
      <c r="B1045624" s="32"/>
      <c r="C1045624" s="32"/>
      <c r="D1045624" s="32"/>
      <c r="E1045624" s="10"/>
      <c r="F1045624" s="10"/>
      <c r="G1045624" s="10"/>
      <c r="H1045624" s="10"/>
      <c r="I1045624" s="8"/>
      <c r="J1045624" s="8"/>
      <c r="K1045624" s="8"/>
      <c r="L1045624" s="8"/>
      <c r="M1045624" s="8"/>
      <c r="N1045624" s="8"/>
      <c r="O1045624" s="8"/>
      <c r="P1045624" s="8"/>
      <c r="Q1045624" s="8"/>
      <c r="R1045624" s="8"/>
      <c r="S1045624" s="8"/>
      <c r="T1045624" s="8"/>
    </row>
    <row r="1045625" s="7" customFormat="1" spans="1:20">
      <c r="A1045625" s="8"/>
      <c r="B1045625" s="32"/>
      <c r="C1045625" s="32"/>
      <c r="D1045625" s="32"/>
      <c r="E1045625" s="10"/>
      <c r="F1045625" s="10"/>
      <c r="G1045625" s="10"/>
      <c r="H1045625" s="10"/>
      <c r="I1045625" s="8"/>
      <c r="J1045625" s="8"/>
      <c r="K1045625" s="8"/>
      <c r="L1045625" s="8"/>
      <c r="M1045625" s="8"/>
      <c r="N1045625" s="8"/>
      <c r="O1045625" s="8"/>
      <c r="P1045625" s="8"/>
      <c r="Q1045625" s="8"/>
      <c r="R1045625" s="8"/>
      <c r="S1045625" s="8"/>
      <c r="T1045625" s="8"/>
    </row>
    <row r="1045626" s="7" customFormat="1" spans="1:20">
      <c r="A1045626" s="8"/>
      <c r="B1045626" s="32"/>
      <c r="C1045626" s="32"/>
      <c r="D1045626" s="32"/>
      <c r="E1045626" s="10"/>
      <c r="F1045626" s="10"/>
      <c r="G1045626" s="10"/>
      <c r="H1045626" s="10"/>
      <c r="I1045626" s="8"/>
      <c r="J1045626" s="8"/>
      <c r="K1045626" s="8"/>
      <c r="L1045626" s="8"/>
      <c r="M1045626" s="8"/>
      <c r="N1045626" s="8"/>
      <c r="O1045626" s="8"/>
      <c r="P1045626" s="8"/>
      <c r="Q1045626" s="8"/>
      <c r="R1045626" s="8"/>
      <c r="S1045626" s="8"/>
      <c r="T1045626" s="8"/>
    </row>
    <row r="1045627" s="7" customFormat="1" spans="1:20">
      <c r="A1045627" s="8"/>
      <c r="B1045627" s="32"/>
      <c r="C1045627" s="32"/>
      <c r="D1045627" s="32"/>
      <c r="E1045627" s="10"/>
      <c r="F1045627" s="10"/>
      <c r="G1045627" s="10"/>
      <c r="H1045627" s="10"/>
      <c r="I1045627" s="8"/>
      <c r="J1045627" s="8"/>
      <c r="K1045627" s="8"/>
      <c r="L1045627" s="8"/>
      <c r="M1045627" s="8"/>
      <c r="N1045627" s="8"/>
      <c r="O1045627" s="8"/>
      <c r="P1045627" s="8"/>
      <c r="Q1045627" s="8"/>
      <c r="R1045627" s="8"/>
      <c r="S1045627" s="8"/>
      <c r="T1045627" s="8"/>
    </row>
    <row r="1045628" s="7" customFormat="1" spans="1:20">
      <c r="A1045628" s="8"/>
      <c r="B1045628" s="32"/>
      <c r="C1045628" s="32"/>
      <c r="D1045628" s="32"/>
      <c r="E1045628" s="10"/>
      <c r="F1045628" s="10"/>
      <c r="G1045628" s="10"/>
      <c r="H1045628" s="10"/>
      <c r="I1045628" s="8"/>
      <c r="J1045628" s="8"/>
      <c r="K1045628" s="8"/>
      <c r="L1045628" s="8"/>
      <c r="M1045628" s="8"/>
      <c r="N1045628" s="8"/>
      <c r="O1045628" s="8"/>
      <c r="P1045628" s="8"/>
      <c r="Q1045628" s="8"/>
      <c r="R1045628" s="8"/>
      <c r="S1045628" s="8"/>
      <c r="T1045628" s="8"/>
    </row>
    <row r="1045629" s="7" customFormat="1" spans="1:20">
      <c r="A1045629" s="8"/>
      <c r="B1045629" s="32"/>
      <c r="C1045629" s="32"/>
      <c r="D1045629" s="32"/>
      <c r="E1045629" s="10"/>
      <c r="F1045629" s="10"/>
      <c r="G1045629" s="10"/>
      <c r="H1045629" s="10"/>
      <c r="I1045629" s="8"/>
      <c r="J1045629" s="8"/>
      <c r="K1045629" s="8"/>
      <c r="L1045629" s="8"/>
      <c r="M1045629" s="8"/>
      <c r="N1045629" s="8"/>
      <c r="O1045629" s="8"/>
      <c r="P1045629" s="8"/>
      <c r="Q1045629" s="8"/>
      <c r="R1045629" s="8"/>
      <c r="S1045629" s="8"/>
      <c r="T1045629" s="8"/>
    </row>
    <row r="1045630" s="7" customFormat="1" spans="1:20">
      <c r="A1045630" s="8"/>
      <c r="B1045630" s="32"/>
      <c r="C1045630" s="32"/>
      <c r="D1045630" s="32"/>
      <c r="E1045630" s="10"/>
      <c r="F1045630" s="10"/>
      <c r="G1045630" s="10"/>
      <c r="H1045630" s="10"/>
      <c r="I1045630" s="8"/>
      <c r="J1045630" s="8"/>
      <c r="K1045630" s="8"/>
      <c r="L1045630" s="8"/>
      <c r="M1045630" s="8"/>
      <c r="N1045630" s="8"/>
      <c r="O1045630" s="8"/>
      <c r="P1045630" s="8"/>
      <c r="Q1045630" s="8"/>
      <c r="R1045630" s="8"/>
      <c r="S1045630" s="8"/>
      <c r="T1045630" s="8"/>
    </row>
    <row r="1045631" s="7" customFormat="1" spans="1:20">
      <c r="A1045631" s="8"/>
      <c r="B1045631" s="32"/>
      <c r="C1045631" s="32"/>
      <c r="D1045631" s="32"/>
      <c r="E1045631" s="10"/>
      <c r="F1045631" s="10"/>
      <c r="G1045631" s="10"/>
      <c r="H1045631" s="10"/>
      <c r="I1045631" s="8"/>
      <c r="J1045631" s="8"/>
      <c r="K1045631" s="8"/>
      <c r="L1045631" s="8"/>
      <c r="M1045631" s="8"/>
      <c r="N1045631" s="8"/>
      <c r="O1045631" s="8"/>
      <c r="P1045631" s="8"/>
      <c r="Q1045631" s="8"/>
      <c r="R1045631" s="8"/>
      <c r="S1045631" s="8"/>
      <c r="T1045631" s="8"/>
    </row>
    <row r="1045632" s="7" customFormat="1" spans="1:20">
      <c r="A1045632" s="8"/>
      <c r="B1045632" s="32"/>
      <c r="C1045632" s="32"/>
      <c r="D1045632" s="32"/>
      <c r="E1045632" s="10"/>
      <c r="F1045632" s="10"/>
      <c r="G1045632" s="10"/>
      <c r="H1045632" s="10"/>
      <c r="I1045632" s="8"/>
      <c r="J1045632" s="8"/>
      <c r="K1045632" s="8"/>
      <c r="L1045632" s="8"/>
      <c r="M1045632" s="8"/>
      <c r="N1045632" s="8"/>
      <c r="O1045632" s="8"/>
      <c r="P1045632" s="8"/>
      <c r="Q1045632" s="8"/>
      <c r="R1045632" s="8"/>
      <c r="S1045632" s="8"/>
      <c r="T1045632" s="8"/>
    </row>
    <row r="1045633" s="7" customFormat="1" spans="1:20">
      <c r="A1045633" s="8"/>
      <c r="B1045633" s="32"/>
      <c r="C1045633" s="32"/>
      <c r="D1045633" s="32"/>
      <c r="E1045633" s="10"/>
      <c r="F1045633" s="10"/>
      <c r="G1045633" s="10"/>
      <c r="H1045633" s="10"/>
      <c r="I1045633" s="8"/>
      <c r="J1045633" s="8"/>
      <c r="K1045633" s="8"/>
      <c r="L1045633" s="8"/>
      <c r="M1045633" s="8"/>
      <c r="N1045633" s="8"/>
      <c r="O1045633" s="8"/>
      <c r="P1045633" s="8"/>
      <c r="Q1045633" s="8"/>
      <c r="R1045633" s="8"/>
      <c r="S1045633" s="8"/>
      <c r="T1045633" s="8"/>
    </row>
    <row r="1045634" s="7" customFormat="1" spans="1:20">
      <c r="A1045634" s="8"/>
      <c r="B1045634" s="32"/>
      <c r="C1045634" s="32"/>
      <c r="D1045634" s="32"/>
      <c r="E1045634" s="10"/>
      <c r="F1045634" s="10"/>
      <c r="G1045634" s="10"/>
      <c r="H1045634" s="10"/>
      <c r="I1045634" s="8"/>
      <c r="J1045634" s="8"/>
      <c r="K1045634" s="8"/>
      <c r="L1045634" s="8"/>
      <c r="M1045634" s="8"/>
      <c r="N1045634" s="8"/>
      <c r="O1045634" s="8"/>
      <c r="P1045634" s="8"/>
      <c r="Q1045634" s="8"/>
      <c r="R1045634" s="8"/>
      <c r="S1045634" s="8"/>
      <c r="T1045634" s="8"/>
    </row>
    <row r="1045635" s="7" customFormat="1" spans="1:20">
      <c r="A1045635" s="8"/>
      <c r="B1045635" s="32"/>
      <c r="C1045635" s="32"/>
      <c r="D1045635" s="32"/>
      <c r="E1045635" s="10"/>
      <c r="F1045635" s="10"/>
      <c r="G1045635" s="10"/>
      <c r="H1045635" s="10"/>
      <c r="I1045635" s="8"/>
      <c r="J1045635" s="8"/>
      <c r="K1045635" s="8"/>
      <c r="L1045635" s="8"/>
      <c r="M1045635" s="8"/>
      <c r="N1045635" s="8"/>
      <c r="O1045635" s="8"/>
      <c r="P1045635" s="8"/>
      <c r="Q1045635" s="8"/>
      <c r="R1045635" s="8"/>
      <c r="S1045635" s="8"/>
      <c r="T1045635" s="8"/>
    </row>
    <row r="1045636" s="7" customFormat="1" spans="1:20">
      <c r="A1045636" s="8"/>
      <c r="B1045636" s="32"/>
      <c r="C1045636" s="32"/>
      <c r="D1045636" s="32"/>
      <c r="E1045636" s="10"/>
      <c r="F1045636" s="10"/>
      <c r="G1045636" s="10"/>
      <c r="H1045636" s="10"/>
      <c r="I1045636" s="8"/>
      <c r="J1045636" s="8"/>
      <c r="K1045636" s="8"/>
      <c r="L1045636" s="8"/>
      <c r="M1045636" s="8"/>
      <c r="N1045636" s="8"/>
      <c r="O1045636" s="8"/>
      <c r="P1045636" s="8"/>
      <c r="Q1045636" s="8"/>
      <c r="R1045636" s="8"/>
      <c r="S1045636" s="8"/>
      <c r="T1045636" s="8"/>
    </row>
    <row r="1045637" s="7" customFormat="1" spans="1:20">
      <c r="A1045637" s="8"/>
      <c r="B1045637" s="32"/>
      <c r="C1045637" s="32"/>
      <c r="D1045637" s="32"/>
      <c r="E1045637" s="10"/>
      <c r="F1045637" s="10"/>
      <c r="G1045637" s="10"/>
      <c r="H1045637" s="10"/>
      <c r="I1045637" s="8"/>
      <c r="J1045637" s="8"/>
      <c r="K1045637" s="8"/>
      <c r="L1045637" s="8"/>
      <c r="M1045637" s="8"/>
      <c r="N1045637" s="8"/>
      <c r="O1045637" s="8"/>
      <c r="P1045637" s="8"/>
      <c r="Q1045637" s="8"/>
      <c r="R1045637" s="8"/>
      <c r="S1045637" s="8"/>
      <c r="T1045637" s="8"/>
    </row>
    <row r="1045638" s="7" customFormat="1" spans="1:20">
      <c r="A1045638" s="8"/>
      <c r="B1045638" s="32"/>
      <c r="C1045638" s="32"/>
      <c r="D1045638" s="32"/>
      <c r="E1045638" s="10"/>
      <c r="F1045638" s="10"/>
      <c r="G1045638" s="10"/>
      <c r="H1045638" s="10"/>
      <c r="I1045638" s="8"/>
      <c r="J1045638" s="8"/>
      <c r="K1045638" s="8"/>
      <c r="L1045638" s="8"/>
      <c r="M1045638" s="8"/>
      <c r="N1045638" s="8"/>
      <c r="O1045638" s="8"/>
      <c r="P1045638" s="8"/>
      <c r="Q1045638" s="8"/>
      <c r="R1045638" s="8"/>
      <c r="S1045638" s="8"/>
      <c r="T1045638" s="8"/>
    </row>
    <row r="1045639" s="7" customFormat="1" spans="1:20">
      <c r="A1045639" s="8"/>
      <c r="B1045639" s="32"/>
      <c r="C1045639" s="32"/>
      <c r="D1045639" s="32"/>
      <c r="E1045639" s="10"/>
      <c r="F1045639" s="10"/>
      <c r="G1045639" s="10"/>
      <c r="H1045639" s="10"/>
      <c r="I1045639" s="8"/>
      <c r="J1045639" s="8"/>
      <c r="K1045639" s="8"/>
      <c r="L1045639" s="8"/>
      <c r="M1045639" s="8"/>
      <c r="N1045639" s="8"/>
      <c r="O1045639" s="8"/>
      <c r="P1045639" s="8"/>
      <c r="Q1045639" s="8"/>
      <c r="R1045639" s="8"/>
      <c r="S1045639" s="8"/>
      <c r="T1045639" s="8"/>
    </row>
    <row r="1045640" s="7" customFormat="1" spans="1:20">
      <c r="A1045640" s="8"/>
      <c r="B1045640" s="32"/>
      <c r="C1045640" s="32"/>
      <c r="D1045640" s="32"/>
      <c r="E1045640" s="10"/>
      <c r="F1045640" s="10"/>
      <c r="G1045640" s="10"/>
      <c r="H1045640" s="10"/>
      <c r="I1045640" s="8"/>
      <c r="J1045640" s="8"/>
      <c r="K1045640" s="8"/>
      <c r="L1045640" s="8"/>
      <c r="M1045640" s="8"/>
      <c r="N1045640" s="8"/>
      <c r="O1045640" s="8"/>
      <c r="P1045640" s="8"/>
      <c r="Q1045640" s="8"/>
      <c r="R1045640" s="8"/>
      <c r="S1045640" s="8"/>
      <c r="T1045640" s="8"/>
    </row>
    <row r="1045641" s="7" customFormat="1" spans="1:20">
      <c r="A1045641" s="8"/>
      <c r="B1045641" s="32"/>
      <c r="C1045641" s="32"/>
      <c r="D1045641" s="32"/>
      <c r="E1045641" s="10"/>
      <c r="F1045641" s="10"/>
      <c r="G1045641" s="10"/>
      <c r="H1045641" s="10"/>
      <c r="I1045641" s="8"/>
      <c r="J1045641" s="8"/>
      <c r="K1045641" s="8"/>
      <c r="L1045641" s="8"/>
      <c r="M1045641" s="8"/>
      <c r="N1045641" s="8"/>
      <c r="O1045641" s="8"/>
      <c r="P1045641" s="8"/>
      <c r="Q1045641" s="8"/>
      <c r="R1045641" s="8"/>
      <c r="S1045641" s="8"/>
      <c r="T1045641" s="8"/>
    </row>
    <row r="1045642" s="7" customFormat="1" spans="1:20">
      <c r="A1045642" s="8"/>
      <c r="B1045642" s="32"/>
      <c r="C1045642" s="32"/>
      <c r="D1045642" s="32"/>
      <c r="E1045642" s="10"/>
      <c r="F1045642" s="10"/>
      <c r="G1045642" s="10"/>
      <c r="H1045642" s="10"/>
      <c r="I1045642" s="8"/>
      <c r="J1045642" s="8"/>
      <c r="K1045642" s="8"/>
      <c r="L1045642" s="8"/>
      <c r="M1045642" s="8"/>
      <c r="N1045642" s="8"/>
      <c r="O1045642" s="8"/>
      <c r="P1045642" s="8"/>
      <c r="Q1045642" s="8"/>
      <c r="R1045642" s="8"/>
      <c r="S1045642" s="8"/>
      <c r="T1045642" s="8"/>
    </row>
    <row r="1045643" s="7" customFormat="1" spans="1:20">
      <c r="A1045643" s="8"/>
      <c r="B1045643" s="32"/>
      <c r="C1045643" s="32"/>
      <c r="D1045643" s="32"/>
      <c r="E1045643" s="10"/>
      <c r="F1045643" s="10"/>
      <c r="G1045643" s="10"/>
      <c r="H1045643" s="10"/>
      <c r="I1045643" s="8"/>
      <c r="J1045643" s="8"/>
      <c r="K1045643" s="8"/>
      <c r="L1045643" s="8"/>
      <c r="M1045643" s="8"/>
      <c r="N1045643" s="8"/>
      <c r="O1045643" s="8"/>
      <c r="P1045643" s="8"/>
      <c r="Q1045643" s="8"/>
      <c r="R1045643" s="8"/>
      <c r="S1045643" s="8"/>
      <c r="T1045643" s="8"/>
    </row>
    <row r="1045644" s="7" customFormat="1" spans="1:20">
      <c r="A1045644" s="8"/>
      <c r="B1045644" s="32"/>
      <c r="C1045644" s="32"/>
      <c r="D1045644" s="32"/>
      <c r="E1045644" s="10"/>
      <c r="F1045644" s="10"/>
      <c r="G1045644" s="10"/>
      <c r="H1045644" s="10"/>
      <c r="I1045644" s="8"/>
      <c r="J1045644" s="8"/>
      <c r="K1045644" s="8"/>
      <c r="L1045644" s="8"/>
      <c r="M1045644" s="8"/>
      <c r="N1045644" s="8"/>
      <c r="O1045644" s="8"/>
      <c r="P1045644" s="8"/>
      <c r="Q1045644" s="8"/>
      <c r="R1045644" s="8"/>
      <c r="S1045644" s="8"/>
      <c r="T1045644" s="8"/>
    </row>
    <row r="1045645" s="7" customFormat="1" spans="1:20">
      <c r="A1045645" s="8"/>
      <c r="B1045645" s="32"/>
      <c r="C1045645" s="32"/>
      <c r="D1045645" s="32"/>
      <c r="E1045645" s="10"/>
      <c r="F1045645" s="10"/>
      <c r="G1045645" s="10"/>
      <c r="H1045645" s="10"/>
      <c r="I1045645" s="8"/>
      <c r="J1045645" s="8"/>
      <c r="K1045645" s="8"/>
      <c r="L1045645" s="8"/>
      <c r="M1045645" s="8"/>
      <c r="N1045645" s="8"/>
      <c r="O1045645" s="8"/>
      <c r="P1045645" s="8"/>
      <c r="Q1045645" s="8"/>
      <c r="R1045645" s="8"/>
      <c r="S1045645" s="8"/>
      <c r="T1045645" s="8"/>
    </row>
    <row r="1045646" s="7" customFormat="1" spans="1:20">
      <c r="A1045646" s="8"/>
      <c r="B1045646" s="32"/>
      <c r="C1045646" s="32"/>
      <c r="D1045646" s="32"/>
      <c r="E1045646" s="10"/>
      <c r="F1045646" s="10"/>
      <c r="G1045646" s="10"/>
      <c r="H1045646" s="10"/>
      <c r="I1045646" s="8"/>
      <c r="J1045646" s="8"/>
      <c r="K1045646" s="8"/>
      <c r="L1045646" s="8"/>
      <c r="M1045646" s="8"/>
      <c r="N1045646" s="8"/>
      <c r="O1045646" s="8"/>
      <c r="P1045646" s="8"/>
      <c r="Q1045646" s="8"/>
      <c r="R1045646" s="8"/>
      <c r="S1045646" s="8"/>
      <c r="T1045646" s="8"/>
    </row>
    <row r="1045647" s="7" customFormat="1" spans="1:20">
      <c r="A1045647" s="8"/>
      <c r="B1045647" s="32"/>
      <c r="C1045647" s="32"/>
      <c r="D1045647" s="32"/>
      <c r="E1045647" s="10"/>
      <c r="F1045647" s="10"/>
      <c r="G1045647" s="10"/>
      <c r="H1045647" s="10"/>
      <c r="I1045647" s="8"/>
      <c r="J1045647" s="8"/>
      <c r="K1045647" s="8"/>
      <c r="L1045647" s="8"/>
      <c r="M1045647" s="8"/>
      <c r="N1045647" s="8"/>
      <c r="O1045647" s="8"/>
      <c r="P1045647" s="8"/>
      <c r="Q1045647" s="8"/>
      <c r="R1045647" s="8"/>
      <c r="S1045647" s="8"/>
      <c r="T1045647" s="8"/>
    </row>
    <row r="1045648" s="7" customFormat="1" spans="1:20">
      <c r="A1045648" s="8"/>
      <c r="B1045648" s="32"/>
      <c r="C1045648" s="32"/>
      <c r="D1045648" s="32"/>
      <c r="E1045648" s="10"/>
      <c r="F1045648" s="10"/>
      <c r="G1045648" s="10"/>
      <c r="H1045648" s="10"/>
      <c r="I1045648" s="8"/>
      <c r="J1045648" s="8"/>
      <c r="K1045648" s="8"/>
      <c r="L1045648" s="8"/>
      <c r="M1045648" s="8"/>
      <c r="N1045648" s="8"/>
      <c r="O1045648" s="8"/>
      <c r="P1045648" s="8"/>
      <c r="Q1045648" s="8"/>
      <c r="R1045648" s="8"/>
      <c r="S1045648" s="8"/>
      <c r="T1045648" s="8"/>
    </row>
    <row r="1045649" s="7" customFormat="1" spans="1:20">
      <c r="A1045649" s="8"/>
      <c r="B1045649" s="32"/>
      <c r="C1045649" s="32"/>
      <c r="D1045649" s="32"/>
      <c r="E1045649" s="10"/>
      <c r="F1045649" s="10"/>
      <c r="G1045649" s="10"/>
      <c r="H1045649" s="10"/>
      <c r="I1045649" s="8"/>
      <c r="J1045649" s="8"/>
      <c r="K1045649" s="8"/>
      <c r="L1045649" s="8"/>
      <c r="M1045649" s="8"/>
      <c r="N1045649" s="8"/>
      <c r="O1045649" s="8"/>
      <c r="P1045649" s="8"/>
      <c r="Q1045649" s="8"/>
      <c r="R1045649" s="8"/>
      <c r="S1045649" s="8"/>
      <c r="T1045649" s="8"/>
    </row>
    <row r="1045650" s="7" customFormat="1" spans="1:20">
      <c r="A1045650" s="8"/>
      <c r="B1045650" s="32"/>
      <c r="C1045650" s="32"/>
      <c r="D1045650" s="32"/>
      <c r="E1045650" s="10"/>
      <c r="F1045650" s="10"/>
      <c r="G1045650" s="10"/>
      <c r="H1045650" s="10"/>
      <c r="I1045650" s="8"/>
      <c r="J1045650" s="8"/>
      <c r="K1045650" s="8"/>
      <c r="L1045650" s="8"/>
      <c r="M1045650" s="8"/>
      <c r="N1045650" s="8"/>
      <c r="O1045650" s="8"/>
      <c r="P1045650" s="8"/>
      <c r="Q1045650" s="8"/>
      <c r="R1045650" s="8"/>
      <c r="S1045650" s="8"/>
      <c r="T1045650" s="8"/>
    </row>
    <row r="1045651" s="7" customFormat="1" spans="1:20">
      <c r="A1045651" s="8"/>
      <c r="B1045651" s="32"/>
      <c r="C1045651" s="32"/>
      <c r="D1045651" s="32"/>
      <c r="E1045651" s="10"/>
      <c r="F1045651" s="10"/>
      <c r="G1045651" s="10"/>
      <c r="H1045651" s="10"/>
      <c r="I1045651" s="8"/>
      <c r="J1045651" s="8"/>
      <c r="K1045651" s="8"/>
      <c r="L1045651" s="8"/>
      <c r="M1045651" s="8"/>
      <c r="N1045651" s="8"/>
      <c r="O1045651" s="8"/>
      <c r="P1045651" s="8"/>
      <c r="Q1045651" s="8"/>
      <c r="R1045651" s="8"/>
      <c r="S1045651" s="8"/>
      <c r="T1045651" s="8"/>
    </row>
    <row r="1045652" s="7" customFormat="1" spans="1:20">
      <c r="A1045652" s="8"/>
      <c r="B1045652" s="32"/>
      <c r="C1045652" s="32"/>
      <c r="D1045652" s="32"/>
      <c r="E1045652" s="10"/>
      <c r="F1045652" s="10"/>
      <c r="G1045652" s="10"/>
      <c r="H1045652" s="10"/>
      <c r="I1045652" s="8"/>
      <c r="J1045652" s="8"/>
      <c r="K1045652" s="8"/>
      <c r="L1045652" s="8"/>
      <c r="M1045652" s="8"/>
      <c r="N1045652" s="8"/>
      <c r="O1045652" s="8"/>
      <c r="P1045652" s="8"/>
      <c r="Q1045652" s="8"/>
      <c r="R1045652" s="8"/>
      <c r="S1045652" s="8"/>
      <c r="T1045652" s="8"/>
    </row>
    <row r="1045653" s="7" customFormat="1" spans="1:20">
      <c r="A1045653" s="8"/>
      <c r="B1045653" s="32"/>
      <c r="C1045653" s="32"/>
      <c r="D1045653" s="32"/>
      <c r="E1045653" s="10"/>
      <c r="F1045653" s="10"/>
      <c r="G1045653" s="10"/>
      <c r="H1045653" s="10"/>
      <c r="I1045653" s="8"/>
      <c r="J1045653" s="8"/>
      <c r="K1045653" s="8"/>
      <c r="L1045653" s="8"/>
      <c r="M1045653" s="8"/>
      <c r="N1045653" s="8"/>
      <c r="O1045653" s="8"/>
      <c r="P1045653" s="8"/>
      <c r="Q1045653" s="8"/>
      <c r="R1045653" s="8"/>
      <c r="S1045653" s="8"/>
      <c r="T1045653" s="8"/>
    </row>
    <row r="1045654" s="7" customFormat="1" spans="1:20">
      <c r="A1045654" s="8"/>
      <c r="B1045654" s="32"/>
      <c r="C1045654" s="32"/>
      <c r="D1045654" s="32"/>
      <c r="E1045654" s="10"/>
      <c r="F1045654" s="10"/>
      <c r="G1045654" s="10"/>
      <c r="H1045654" s="10"/>
      <c r="I1045654" s="8"/>
      <c r="J1045654" s="8"/>
      <c r="K1045654" s="8"/>
      <c r="L1045654" s="8"/>
      <c r="M1045654" s="8"/>
      <c r="N1045654" s="8"/>
      <c r="O1045654" s="8"/>
      <c r="P1045654" s="8"/>
      <c r="Q1045654" s="8"/>
      <c r="R1045654" s="8"/>
      <c r="S1045654" s="8"/>
      <c r="T1045654" s="8"/>
    </row>
    <row r="1045655" s="7" customFormat="1" spans="1:20">
      <c r="A1045655" s="8"/>
      <c r="B1045655" s="32"/>
      <c r="C1045655" s="32"/>
      <c r="D1045655" s="32"/>
      <c r="E1045655" s="10"/>
      <c r="F1045655" s="10"/>
      <c r="G1045655" s="10"/>
      <c r="H1045655" s="10"/>
      <c r="I1045655" s="8"/>
      <c r="J1045655" s="8"/>
      <c r="K1045655" s="8"/>
      <c r="L1045655" s="8"/>
      <c r="M1045655" s="8"/>
      <c r="N1045655" s="8"/>
      <c r="O1045655" s="8"/>
      <c r="P1045655" s="8"/>
      <c r="Q1045655" s="8"/>
      <c r="R1045655" s="8"/>
      <c r="S1045655" s="8"/>
      <c r="T1045655" s="8"/>
    </row>
    <row r="1045656" s="7" customFormat="1" spans="1:20">
      <c r="A1045656" s="8"/>
      <c r="B1045656" s="32"/>
      <c r="C1045656" s="32"/>
      <c r="D1045656" s="32"/>
      <c r="E1045656" s="10"/>
      <c r="F1045656" s="10"/>
      <c r="G1045656" s="10"/>
      <c r="H1045656" s="10"/>
      <c r="I1045656" s="8"/>
      <c r="J1045656" s="8"/>
      <c r="K1045656" s="8"/>
      <c r="L1045656" s="8"/>
      <c r="M1045656" s="8"/>
      <c r="N1045656" s="8"/>
      <c r="O1045656" s="8"/>
      <c r="P1045656" s="8"/>
      <c r="Q1045656" s="8"/>
      <c r="R1045656" s="8"/>
      <c r="S1045656" s="8"/>
      <c r="T1045656" s="8"/>
    </row>
    <row r="1045657" s="7" customFormat="1" spans="1:20">
      <c r="A1045657" s="8"/>
      <c r="B1045657" s="32"/>
      <c r="C1045657" s="32"/>
      <c r="D1045657" s="32"/>
      <c r="E1045657" s="10"/>
      <c r="F1045657" s="10"/>
      <c r="G1045657" s="10"/>
      <c r="H1045657" s="10"/>
      <c r="I1045657" s="8"/>
      <c r="J1045657" s="8"/>
      <c r="K1045657" s="8"/>
      <c r="L1045657" s="8"/>
      <c r="M1045657" s="8"/>
      <c r="N1045657" s="8"/>
      <c r="O1045657" s="8"/>
      <c r="P1045657" s="8"/>
      <c r="Q1045657" s="8"/>
      <c r="R1045657" s="8"/>
      <c r="S1045657" s="8"/>
      <c r="T1045657" s="8"/>
    </row>
    <row r="1045658" s="7" customFormat="1" spans="1:20">
      <c r="A1045658" s="8"/>
      <c r="B1045658" s="32"/>
      <c r="C1045658" s="32"/>
      <c r="D1045658" s="32"/>
      <c r="E1045658" s="10"/>
      <c r="F1045658" s="10"/>
      <c r="G1045658" s="10"/>
      <c r="H1045658" s="10"/>
      <c r="I1045658" s="8"/>
      <c r="J1045658" s="8"/>
      <c r="K1045658" s="8"/>
      <c r="L1045658" s="8"/>
      <c r="M1045658" s="8"/>
      <c r="N1045658" s="8"/>
      <c r="O1045658" s="8"/>
      <c r="P1045658" s="8"/>
      <c r="Q1045658" s="8"/>
      <c r="R1045658" s="8"/>
      <c r="S1045658" s="8"/>
      <c r="T1045658" s="8"/>
    </row>
    <row r="1045659" s="7" customFormat="1" spans="1:20">
      <c r="A1045659" s="8"/>
      <c r="B1045659" s="32"/>
      <c r="C1045659" s="32"/>
      <c r="D1045659" s="32"/>
      <c r="E1045659" s="10"/>
      <c r="F1045659" s="10"/>
      <c r="G1045659" s="10"/>
      <c r="H1045659" s="10"/>
      <c r="I1045659" s="8"/>
      <c r="J1045659" s="8"/>
      <c r="K1045659" s="8"/>
      <c r="L1045659" s="8"/>
      <c r="M1045659" s="8"/>
      <c r="N1045659" s="8"/>
      <c r="O1045659" s="8"/>
      <c r="P1045659" s="8"/>
      <c r="Q1045659" s="8"/>
      <c r="R1045659" s="8"/>
      <c r="S1045659" s="8"/>
      <c r="T1045659" s="8"/>
    </row>
    <row r="1045660" s="7" customFormat="1" spans="1:20">
      <c r="A1045660" s="8"/>
      <c r="B1045660" s="32"/>
      <c r="C1045660" s="32"/>
      <c r="D1045660" s="32"/>
      <c r="E1045660" s="10"/>
      <c r="F1045660" s="10"/>
      <c r="G1045660" s="10"/>
      <c r="H1045660" s="10"/>
      <c r="I1045660" s="8"/>
      <c r="J1045660" s="8"/>
      <c r="K1045660" s="8"/>
      <c r="L1045660" s="8"/>
      <c r="M1045660" s="8"/>
      <c r="N1045660" s="8"/>
      <c r="O1045660" s="8"/>
      <c r="P1045660" s="8"/>
      <c r="Q1045660" s="8"/>
      <c r="R1045660" s="8"/>
      <c r="S1045660" s="8"/>
      <c r="T1045660" s="8"/>
    </row>
    <row r="1045661" s="7" customFormat="1" spans="1:20">
      <c r="A1045661" s="8"/>
      <c r="B1045661" s="32"/>
      <c r="C1045661" s="32"/>
      <c r="D1045661" s="32"/>
      <c r="E1045661" s="10"/>
      <c r="F1045661" s="10"/>
      <c r="G1045661" s="10"/>
      <c r="H1045661" s="10"/>
      <c r="I1045661" s="8"/>
      <c r="J1045661" s="8"/>
      <c r="K1045661" s="8"/>
      <c r="L1045661" s="8"/>
      <c r="M1045661" s="8"/>
      <c r="N1045661" s="8"/>
      <c r="O1045661" s="8"/>
      <c r="P1045661" s="8"/>
      <c r="Q1045661" s="8"/>
      <c r="R1045661" s="8"/>
      <c r="S1045661" s="8"/>
      <c r="T1045661" s="8"/>
    </row>
    <row r="1045662" s="7" customFormat="1" spans="1:20">
      <c r="A1045662" s="8"/>
      <c r="B1045662" s="32"/>
      <c r="C1045662" s="32"/>
      <c r="D1045662" s="32"/>
      <c r="E1045662" s="10"/>
      <c r="F1045662" s="10"/>
      <c r="G1045662" s="10"/>
      <c r="H1045662" s="10"/>
      <c r="I1045662" s="8"/>
      <c r="J1045662" s="8"/>
      <c r="K1045662" s="8"/>
      <c r="L1045662" s="8"/>
      <c r="M1045662" s="8"/>
      <c r="N1045662" s="8"/>
      <c r="O1045662" s="8"/>
      <c r="P1045662" s="8"/>
      <c r="Q1045662" s="8"/>
      <c r="R1045662" s="8"/>
      <c r="S1045662" s="8"/>
      <c r="T1045662" s="8"/>
    </row>
    <row r="1045663" s="7" customFormat="1" spans="1:20">
      <c r="A1045663" s="8"/>
      <c r="B1045663" s="32"/>
      <c r="C1045663" s="32"/>
      <c r="D1045663" s="32"/>
      <c r="E1045663" s="10"/>
      <c r="F1045663" s="10"/>
      <c r="G1045663" s="10"/>
      <c r="H1045663" s="10"/>
      <c r="I1045663" s="8"/>
      <c r="J1045663" s="8"/>
      <c r="K1045663" s="8"/>
      <c r="L1045663" s="8"/>
      <c r="M1045663" s="8"/>
      <c r="N1045663" s="8"/>
      <c r="O1045663" s="8"/>
      <c r="P1045663" s="8"/>
      <c r="Q1045663" s="8"/>
      <c r="R1045663" s="8"/>
      <c r="S1045663" s="8"/>
      <c r="T1045663" s="8"/>
    </row>
    <row r="1045664" s="7" customFormat="1" spans="1:20">
      <c r="A1045664" s="8"/>
      <c r="B1045664" s="32"/>
      <c r="C1045664" s="32"/>
      <c r="D1045664" s="32"/>
      <c r="E1045664" s="10"/>
      <c r="F1045664" s="10"/>
      <c r="G1045664" s="10"/>
      <c r="H1045664" s="10"/>
      <c r="I1045664" s="8"/>
      <c r="J1045664" s="8"/>
      <c r="K1045664" s="8"/>
      <c r="L1045664" s="8"/>
      <c r="M1045664" s="8"/>
      <c r="N1045664" s="8"/>
      <c r="O1045664" s="8"/>
      <c r="P1045664" s="8"/>
      <c r="Q1045664" s="8"/>
      <c r="R1045664" s="8"/>
      <c r="S1045664" s="8"/>
      <c r="T1045664" s="8"/>
    </row>
    <row r="1045665" s="7" customFormat="1" spans="1:20">
      <c r="A1045665" s="8"/>
      <c r="B1045665" s="32"/>
      <c r="C1045665" s="32"/>
      <c r="D1045665" s="32"/>
      <c r="E1045665" s="10"/>
      <c r="F1045665" s="10"/>
      <c r="G1045665" s="10"/>
      <c r="H1045665" s="10"/>
      <c r="I1045665" s="8"/>
      <c r="J1045665" s="8"/>
      <c r="K1045665" s="8"/>
      <c r="L1045665" s="8"/>
      <c r="M1045665" s="8"/>
      <c r="N1045665" s="8"/>
      <c r="O1045665" s="8"/>
      <c r="P1045665" s="8"/>
      <c r="Q1045665" s="8"/>
      <c r="R1045665" s="8"/>
      <c r="S1045665" s="8"/>
      <c r="T1045665" s="8"/>
    </row>
    <row r="1045666" s="7" customFormat="1" spans="1:20">
      <c r="A1045666" s="8"/>
      <c r="B1045666" s="32"/>
      <c r="C1045666" s="32"/>
      <c r="D1045666" s="32"/>
      <c r="E1045666" s="10"/>
      <c r="F1045666" s="10"/>
      <c r="G1045666" s="10"/>
      <c r="H1045666" s="10"/>
      <c r="I1045666" s="8"/>
      <c r="J1045666" s="8"/>
      <c r="K1045666" s="8"/>
      <c r="L1045666" s="8"/>
      <c r="M1045666" s="8"/>
      <c r="N1045666" s="8"/>
      <c r="O1045666" s="8"/>
      <c r="P1045666" s="8"/>
      <c r="Q1045666" s="8"/>
      <c r="R1045666" s="8"/>
      <c r="S1045666" s="8"/>
      <c r="T1045666" s="8"/>
    </row>
    <row r="1045667" s="7" customFormat="1" spans="1:20">
      <c r="A1045667" s="8"/>
      <c r="B1045667" s="32"/>
      <c r="C1045667" s="32"/>
      <c r="D1045667" s="32"/>
      <c r="E1045667" s="10"/>
      <c r="F1045667" s="10"/>
      <c r="G1045667" s="10"/>
      <c r="H1045667" s="10"/>
      <c r="I1045667" s="8"/>
      <c r="J1045667" s="8"/>
      <c r="K1045667" s="8"/>
      <c r="L1045667" s="8"/>
      <c r="M1045667" s="8"/>
      <c r="N1045667" s="8"/>
      <c r="O1045667" s="8"/>
      <c r="P1045667" s="8"/>
      <c r="Q1045667" s="8"/>
      <c r="R1045667" s="8"/>
      <c r="S1045667" s="8"/>
      <c r="T1045667" s="8"/>
    </row>
    <row r="1045668" s="7" customFormat="1" spans="1:20">
      <c r="A1045668" s="8"/>
      <c r="B1045668" s="32"/>
      <c r="C1045668" s="32"/>
      <c r="D1045668" s="32"/>
      <c r="E1045668" s="10"/>
      <c r="F1045668" s="10"/>
      <c r="G1045668" s="10"/>
      <c r="H1045668" s="10"/>
      <c r="I1045668" s="8"/>
      <c r="J1045668" s="8"/>
      <c r="K1045668" s="8"/>
      <c r="L1045668" s="8"/>
      <c r="M1045668" s="8"/>
      <c r="N1045668" s="8"/>
      <c r="O1045668" s="8"/>
      <c r="P1045668" s="8"/>
      <c r="Q1045668" s="8"/>
      <c r="R1045668" s="8"/>
      <c r="S1045668" s="8"/>
      <c r="T1045668" s="8"/>
    </row>
    <row r="1045669" s="7" customFormat="1" spans="1:20">
      <c r="A1045669" s="8"/>
      <c r="B1045669" s="32"/>
      <c r="C1045669" s="32"/>
      <c r="D1045669" s="32"/>
      <c r="E1045669" s="10"/>
      <c r="F1045669" s="10"/>
      <c r="G1045669" s="10"/>
      <c r="H1045669" s="10"/>
      <c r="I1045669" s="8"/>
      <c r="J1045669" s="8"/>
      <c r="K1045669" s="8"/>
      <c r="L1045669" s="8"/>
      <c r="M1045669" s="8"/>
      <c r="N1045669" s="8"/>
      <c r="O1045669" s="8"/>
      <c r="P1045669" s="8"/>
      <c r="Q1045669" s="8"/>
      <c r="R1045669" s="8"/>
      <c r="S1045669" s="8"/>
      <c r="T1045669" s="8"/>
    </row>
    <row r="1045670" s="7" customFormat="1" spans="1:20">
      <c r="A1045670" s="8"/>
      <c r="B1045670" s="32"/>
      <c r="C1045670" s="32"/>
      <c r="D1045670" s="32"/>
      <c r="E1045670" s="10"/>
      <c r="F1045670" s="10"/>
      <c r="G1045670" s="10"/>
      <c r="H1045670" s="10"/>
      <c r="I1045670" s="8"/>
      <c r="J1045670" s="8"/>
      <c r="K1045670" s="8"/>
      <c r="L1045670" s="8"/>
      <c r="M1045670" s="8"/>
      <c r="N1045670" s="8"/>
      <c r="O1045670" s="8"/>
      <c r="P1045670" s="8"/>
      <c r="Q1045670" s="8"/>
      <c r="R1045670" s="8"/>
      <c r="S1045670" s="8"/>
      <c r="T1045670" s="8"/>
    </row>
    <row r="1045671" s="7" customFormat="1" spans="1:20">
      <c r="A1045671" s="8"/>
      <c r="B1045671" s="32"/>
      <c r="C1045671" s="32"/>
      <c r="D1045671" s="32"/>
      <c r="E1045671" s="10"/>
      <c r="F1045671" s="10"/>
      <c r="G1045671" s="10"/>
      <c r="H1045671" s="10"/>
      <c r="I1045671" s="8"/>
      <c r="J1045671" s="8"/>
      <c r="K1045671" s="8"/>
      <c r="L1045671" s="8"/>
      <c r="M1045671" s="8"/>
      <c r="N1045671" s="8"/>
      <c r="O1045671" s="8"/>
      <c r="P1045671" s="8"/>
      <c r="Q1045671" s="8"/>
      <c r="R1045671" s="8"/>
      <c r="S1045671" s="8"/>
      <c r="T1045671" s="8"/>
    </row>
    <row r="1045672" s="7" customFormat="1" spans="1:20">
      <c r="A1045672" s="8"/>
      <c r="B1045672" s="32"/>
      <c r="C1045672" s="32"/>
      <c r="D1045672" s="32"/>
      <c r="E1045672" s="10"/>
      <c r="F1045672" s="10"/>
      <c r="G1045672" s="10"/>
      <c r="H1045672" s="10"/>
      <c r="I1045672" s="8"/>
      <c r="J1045672" s="8"/>
      <c r="K1045672" s="8"/>
      <c r="L1045672" s="8"/>
      <c r="M1045672" s="8"/>
      <c r="N1045672" s="8"/>
      <c r="O1045672" s="8"/>
      <c r="P1045672" s="8"/>
      <c r="Q1045672" s="8"/>
      <c r="R1045672" s="8"/>
      <c r="S1045672" s="8"/>
      <c r="T1045672" s="8"/>
    </row>
    <row r="1045673" s="7" customFormat="1" spans="1:20">
      <c r="A1045673" s="8"/>
      <c r="B1045673" s="32"/>
      <c r="C1045673" s="32"/>
      <c r="D1045673" s="32"/>
      <c r="E1045673" s="10"/>
      <c r="F1045673" s="10"/>
      <c r="G1045673" s="10"/>
      <c r="H1045673" s="10"/>
      <c r="I1045673" s="8"/>
      <c r="J1045673" s="8"/>
      <c r="K1045673" s="8"/>
      <c r="L1045673" s="8"/>
      <c r="M1045673" s="8"/>
      <c r="N1045673" s="8"/>
      <c r="O1045673" s="8"/>
      <c r="P1045673" s="8"/>
      <c r="Q1045673" s="8"/>
      <c r="R1045673" s="8"/>
      <c r="S1045673" s="8"/>
      <c r="T1045673" s="8"/>
    </row>
    <row r="1045674" s="7" customFormat="1" spans="1:20">
      <c r="A1045674" s="8"/>
      <c r="B1045674" s="32"/>
      <c r="C1045674" s="32"/>
      <c r="D1045674" s="32"/>
      <c r="E1045674" s="10"/>
      <c r="F1045674" s="10"/>
      <c r="G1045674" s="10"/>
      <c r="H1045674" s="10"/>
      <c r="I1045674" s="8"/>
      <c r="J1045674" s="8"/>
      <c r="K1045674" s="8"/>
      <c r="L1045674" s="8"/>
      <c r="M1045674" s="8"/>
      <c r="N1045674" s="8"/>
      <c r="O1045674" s="8"/>
      <c r="P1045674" s="8"/>
      <c r="Q1045674" s="8"/>
      <c r="R1045674" s="8"/>
      <c r="S1045674" s="8"/>
      <c r="T1045674" s="8"/>
    </row>
    <row r="1045675" s="7" customFormat="1" spans="1:20">
      <c r="A1045675" s="8"/>
      <c r="B1045675" s="32"/>
      <c r="C1045675" s="32"/>
      <c r="D1045675" s="32"/>
      <c r="E1045675" s="10"/>
      <c r="F1045675" s="10"/>
      <c r="G1045675" s="10"/>
      <c r="H1045675" s="10"/>
      <c r="I1045675" s="8"/>
      <c r="J1045675" s="8"/>
      <c r="K1045675" s="8"/>
      <c r="L1045675" s="8"/>
      <c r="M1045675" s="8"/>
      <c r="N1045675" s="8"/>
      <c r="O1045675" s="8"/>
      <c r="P1045675" s="8"/>
      <c r="Q1045675" s="8"/>
      <c r="R1045675" s="8"/>
      <c r="S1045675" s="8"/>
      <c r="T1045675" s="8"/>
    </row>
    <row r="1045676" s="7" customFormat="1" spans="1:20">
      <c r="A1045676" s="8"/>
      <c r="B1045676" s="32"/>
      <c r="C1045676" s="32"/>
      <c r="D1045676" s="32"/>
      <c r="E1045676" s="10"/>
      <c r="F1045676" s="10"/>
      <c r="G1045676" s="10"/>
      <c r="H1045676" s="10"/>
      <c r="I1045676" s="8"/>
      <c r="J1045676" s="8"/>
      <c r="K1045676" s="8"/>
      <c r="L1045676" s="8"/>
      <c r="M1045676" s="8"/>
      <c r="N1045676" s="8"/>
      <c r="O1045676" s="8"/>
      <c r="P1045676" s="8"/>
      <c r="Q1045676" s="8"/>
      <c r="R1045676" s="8"/>
      <c r="S1045676" s="8"/>
      <c r="T1045676" s="8"/>
    </row>
    <row r="1045677" s="7" customFormat="1" spans="1:20">
      <c r="A1045677" s="8"/>
      <c r="B1045677" s="32"/>
      <c r="C1045677" s="32"/>
      <c r="D1045677" s="32"/>
      <c r="E1045677" s="10"/>
      <c r="F1045677" s="10"/>
      <c r="G1045677" s="10"/>
      <c r="H1045677" s="10"/>
      <c r="I1045677" s="8"/>
      <c r="J1045677" s="8"/>
      <c r="K1045677" s="8"/>
      <c r="L1045677" s="8"/>
      <c r="M1045677" s="8"/>
      <c r="N1045677" s="8"/>
      <c r="O1045677" s="8"/>
      <c r="P1045677" s="8"/>
      <c r="Q1045677" s="8"/>
      <c r="R1045677" s="8"/>
      <c r="S1045677" s="8"/>
      <c r="T1045677" s="8"/>
    </row>
    <row r="1045678" s="7" customFormat="1" spans="1:20">
      <c r="A1045678" s="8"/>
      <c r="B1045678" s="32"/>
      <c r="C1045678" s="32"/>
      <c r="D1045678" s="32"/>
      <c r="E1045678" s="10"/>
      <c r="F1045678" s="10"/>
      <c r="G1045678" s="10"/>
      <c r="H1045678" s="10"/>
      <c r="I1045678" s="8"/>
      <c r="J1045678" s="8"/>
      <c r="K1045678" s="8"/>
      <c r="L1045678" s="8"/>
      <c r="M1045678" s="8"/>
      <c r="N1045678" s="8"/>
      <c r="O1045678" s="8"/>
      <c r="P1045678" s="8"/>
      <c r="Q1045678" s="8"/>
      <c r="R1045678" s="8"/>
      <c r="S1045678" s="8"/>
      <c r="T1045678" s="8"/>
    </row>
    <row r="1045679" s="7" customFormat="1" spans="1:20">
      <c r="A1045679" s="8"/>
      <c r="B1045679" s="32"/>
      <c r="C1045679" s="32"/>
      <c r="D1045679" s="32"/>
      <c r="E1045679" s="10"/>
      <c r="F1045679" s="10"/>
      <c r="G1045679" s="10"/>
      <c r="H1045679" s="10"/>
      <c r="I1045679" s="8"/>
      <c r="J1045679" s="8"/>
      <c r="K1045679" s="8"/>
      <c r="L1045679" s="8"/>
      <c r="M1045679" s="8"/>
      <c r="N1045679" s="8"/>
      <c r="O1045679" s="8"/>
      <c r="P1045679" s="8"/>
      <c r="Q1045679" s="8"/>
      <c r="R1045679" s="8"/>
      <c r="S1045679" s="8"/>
      <c r="T1045679" s="8"/>
    </row>
    <row r="1045680" s="7" customFormat="1" spans="1:20">
      <c r="A1045680" s="8"/>
      <c r="B1045680" s="32"/>
      <c r="C1045680" s="32"/>
      <c r="D1045680" s="32"/>
      <c r="E1045680" s="10"/>
      <c r="F1045680" s="10"/>
      <c r="G1045680" s="10"/>
      <c r="H1045680" s="10"/>
      <c r="I1045680" s="8"/>
      <c r="J1045680" s="8"/>
      <c r="K1045680" s="8"/>
      <c r="L1045680" s="8"/>
      <c r="M1045680" s="8"/>
      <c r="N1045680" s="8"/>
      <c r="O1045680" s="8"/>
      <c r="P1045680" s="8"/>
      <c r="Q1045680" s="8"/>
      <c r="R1045680" s="8"/>
      <c r="S1045680" s="8"/>
      <c r="T1045680" s="8"/>
    </row>
    <row r="1045681" s="7" customFormat="1" spans="1:20">
      <c r="A1045681" s="8"/>
      <c r="B1045681" s="32"/>
      <c r="C1045681" s="32"/>
      <c r="D1045681" s="32"/>
      <c r="E1045681" s="10"/>
      <c r="F1045681" s="10"/>
      <c r="G1045681" s="10"/>
      <c r="H1045681" s="10"/>
      <c r="I1045681" s="8"/>
      <c r="J1045681" s="8"/>
      <c r="K1045681" s="8"/>
      <c r="L1045681" s="8"/>
      <c r="M1045681" s="8"/>
      <c r="N1045681" s="8"/>
      <c r="O1045681" s="8"/>
      <c r="P1045681" s="8"/>
      <c r="Q1045681" s="8"/>
      <c r="R1045681" s="8"/>
      <c r="S1045681" s="8"/>
      <c r="T1045681" s="8"/>
    </row>
    <row r="1045682" s="7" customFormat="1" spans="1:20">
      <c r="A1045682" s="8"/>
      <c r="B1045682" s="32"/>
      <c r="C1045682" s="32"/>
      <c r="D1045682" s="32"/>
      <c r="E1045682" s="10"/>
      <c r="F1045682" s="10"/>
      <c r="G1045682" s="10"/>
      <c r="H1045682" s="10"/>
      <c r="I1045682" s="8"/>
      <c r="J1045682" s="8"/>
      <c r="K1045682" s="8"/>
      <c r="L1045682" s="8"/>
      <c r="M1045682" s="8"/>
      <c r="N1045682" s="8"/>
      <c r="O1045682" s="8"/>
      <c r="P1045682" s="8"/>
      <c r="Q1045682" s="8"/>
      <c r="R1045682" s="8"/>
      <c r="S1045682" s="8"/>
      <c r="T1045682" s="8"/>
    </row>
    <row r="1045683" s="7" customFormat="1" spans="1:20">
      <c r="A1045683" s="8"/>
      <c r="B1045683" s="32"/>
      <c r="C1045683" s="32"/>
      <c r="D1045683" s="32"/>
      <c r="E1045683" s="10"/>
      <c r="F1045683" s="10"/>
      <c r="G1045683" s="10"/>
      <c r="H1045683" s="10"/>
      <c r="I1045683" s="8"/>
      <c r="J1045683" s="8"/>
      <c r="K1045683" s="8"/>
      <c r="L1045683" s="8"/>
      <c r="M1045683" s="8"/>
      <c r="N1045683" s="8"/>
      <c r="O1045683" s="8"/>
      <c r="P1045683" s="8"/>
      <c r="Q1045683" s="8"/>
      <c r="R1045683" s="8"/>
      <c r="S1045683" s="8"/>
      <c r="T1045683" s="8"/>
    </row>
    <row r="1045684" s="7" customFormat="1" spans="1:20">
      <c r="A1045684" s="8"/>
      <c r="B1045684" s="32"/>
      <c r="C1045684" s="32"/>
      <c r="D1045684" s="32"/>
      <c r="E1045684" s="10"/>
      <c r="F1045684" s="10"/>
      <c r="G1045684" s="10"/>
      <c r="H1045684" s="10"/>
      <c r="I1045684" s="8"/>
      <c r="J1045684" s="8"/>
      <c r="K1045684" s="8"/>
      <c r="L1045684" s="8"/>
      <c r="M1045684" s="8"/>
      <c r="N1045684" s="8"/>
      <c r="O1045684" s="8"/>
      <c r="P1045684" s="8"/>
      <c r="Q1045684" s="8"/>
      <c r="R1045684" s="8"/>
      <c r="S1045684" s="8"/>
      <c r="T1045684" s="8"/>
    </row>
    <row r="1045685" s="7" customFormat="1" spans="1:20">
      <c r="A1045685" s="8"/>
      <c r="B1045685" s="32"/>
      <c r="C1045685" s="32"/>
      <c r="D1045685" s="32"/>
      <c r="E1045685" s="10"/>
      <c r="F1045685" s="10"/>
      <c r="G1045685" s="10"/>
      <c r="H1045685" s="10"/>
      <c r="I1045685" s="8"/>
      <c r="J1045685" s="8"/>
      <c r="K1045685" s="8"/>
      <c r="L1045685" s="8"/>
      <c r="M1045685" s="8"/>
      <c r="N1045685" s="8"/>
      <c r="O1045685" s="8"/>
      <c r="P1045685" s="8"/>
      <c r="Q1045685" s="8"/>
      <c r="R1045685" s="8"/>
      <c r="S1045685" s="8"/>
      <c r="T1045685" s="8"/>
    </row>
    <row r="1045686" s="7" customFormat="1" spans="1:20">
      <c r="A1045686" s="8"/>
      <c r="B1045686" s="32"/>
      <c r="C1045686" s="32"/>
      <c r="D1045686" s="32"/>
      <c r="E1045686" s="10"/>
      <c r="F1045686" s="10"/>
      <c r="G1045686" s="10"/>
      <c r="H1045686" s="10"/>
      <c r="I1045686" s="8"/>
      <c r="J1045686" s="8"/>
      <c r="K1045686" s="8"/>
      <c r="L1045686" s="8"/>
      <c r="M1045686" s="8"/>
      <c r="N1045686" s="8"/>
      <c r="O1045686" s="8"/>
      <c r="P1045686" s="8"/>
      <c r="Q1045686" s="8"/>
      <c r="R1045686" s="8"/>
      <c r="S1045686" s="8"/>
      <c r="T1045686" s="8"/>
    </row>
    <row r="1045687" s="7" customFormat="1" spans="1:20">
      <c r="A1045687" s="8"/>
      <c r="B1045687" s="32"/>
      <c r="C1045687" s="32"/>
      <c r="D1045687" s="32"/>
      <c r="E1045687" s="10"/>
      <c r="F1045687" s="10"/>
      <c r="G1045687" s="10"/>
      <c r="H1045687" s="10"/>
      <c r="I1045687" s="8"/>
      <c r="J1045687" s="8"/>
      <c r="K1045687" s="8"/>
      <c r="L1045687" s="8"/>
      <c r="M1045687" s="8"/>
      <c r="N1045687" s="8"/>
      <c r="O1045687" s="8"/>
      <c r="P1045687" s="8"/>
      <c r="Q1045687" s="8"/>
      <c r="R1045687" s="8"/>
      <c r="S1045687" s="8"/>
      <c r="T1045687" s="8"/>
    </row>
    <row r="1045688" s="7" customFormat="1" spans="1:20">
      <c r="A1045688" s="8"/>
      <c r="B1045688" s="32"/>
      <c r="C1045688" s="32"/>
      <c r="D1045688" s="32"/>
      <c r="E1045688" s="10"/>
      <c r="F1045688" s="10"/>
      <c r="G1045688" s="10"/>
      <c r="H1045688" s="10"/>
      <c r="I1045688" s="8"/>
      <c r="J1045688" s="8"/>
      <c r="K1045688" s="8"/>
      <c r="L1045688" s="8"/>
      <c r="M1045688" s="8"/>
      <c r="N1045688" s="8"/>
      <c r="O1045688" s="8"/>
      <c r="P1045688" s="8"/>
      <c r="Q1045688" s="8"/>
      <c r="R1045688" s="8"/>
      <c r="S1045688" s="8"/>
      <c r="T1045688" s="8"/>
    </row>
    <row r="1045689" s="7" customFormat="1" spans="1:20">
      <c r="A1045689" s="8"/>
      <c r="B1045689" s="32"/>
      <c r="C1045689" s="32"/>
      <c r="D1045689" s="32"/>
      <c r="E1045689" s="10"/>
      <c r="F1045689" s="10"/>
      <c r="G1045689" s="10"/>
      <c r="H1045689" s="10"/>
      <c r="I1045689" s="8"/>
      <c r="J1045689" s="8"/>
      <c r="K1045689" s="8"/>
      <c r="L1045689" s="8"/>
      <c r="M1045689" s="8"/>
      <c r="N1045689" s="8"/>
      <c r="O1045689" s="8"/>
      <c r="P1045689" s="8"/>
      <c r="Q1045689" s="8"/>
      <c r="R1045689" s="8"/>
      <c r="S1045689" s="8"/>
      <c r="T1045689" s="8"/>
    </row>
    <row r="1045690" s="7" customFormat="1" spans="1:20">
      <c r="A1045690" s="8"/>
      <c r="B1045690" s="32"/>
      <c r="C1045690" s="32"/>
      <c r="D1045690" s="32"/>
      <c r="E1045690" s="10"/>
      <c r="F1045690" s="10"/>
      <c r="G1045690" s="10"/>
      <c r="H1045690" s="10"/>
      <c r="I1045690" s="8"/>
      <c r="J1045690" s="8"/>
      <c r="K1045690" s="8"/>
      <c r="L1045690" s="8"/>
      <c r="M1045690" s="8"/>
      <c r="N1045690" s="8"/>
      <c r="O1045690" s="8"/>
      <c r="P1045690" s="8"/>
      <c r="Q1045690" s="8"/>
      <c r="R1045690" s="8"/>
      <c r="S1045690" s="8"/>
      <c r="T1045690" s="8"/>
    </row>
    <row r="1045691" s="7" customFormat="1" spans="1:20">
      <c r="A1045691" s="8"/>
      <c r="B1045691" s="32"/>
      <c r="C1045691" s="32"/>
      <c r="D1045691" s="32"/>
      <c r="E1045691" s="10"/>
      <c r="F1045691" s="10"/>
      <c r="G1045691" s="10"/>
      <c r="H1045691" s="10"/>
      <c r="I1045691" s="8"/>
      <c r="J1045691" s="8"/>
      <c r="K1045691" s="8"/>
      <c r="L1045691" s="8"/>
      <c r="M1045691" s="8"/>
      <c r="N1045691" s="8"/>
      <c r="O1045691" s="8"/>
      <c r="P1045691" s="8"/>
      <c r="Q1045691" s="8"/>
      <c r="R1045691" s="8"/>
      <c r="S1045691" s="8"/>
      <c r="T1045691" s="8"/>
    </row>
    <row r="1045692" s="7" customFormat="1" spans="1:20">
      <c r="A1045692" s="8"/>
      <c r="B1045692" s="32"/>
      <c r="C1045692" s="32"/>
      <c r="D1045692" s="32"/>
      <c r="E1045692" s="10"/>
      <c r="F1045692" s="10"/>
      <c r="G1045692" s="10"/>
      <c r="H1045692" s="10"/>
      <c r="I1045692" s="8"/>
      <c r="J1045692" s="8"/>
      <c r="K1045692" s="8"/>
      <c r="L1045692" s="8"/>
      <c r="M1045692" s="8"/>
      <c r="N1045692" s="8"/>
      <c r="O1045692" s="8"/>
      <c r="P1045692" s="8"/>
      <c r="Q1045692" s="8"/>
      <c r="R1045692" s="8"/>
      <c r="S1045692" s="8"/>
      <c r="T1045692" s="8"/>
    </row>
    <row r="1045693" s="7" customFormat="1" spans="1:20">
      <c r="A1045693" s="8"/>
      <c r="B1045693" s="32"/>
      <c r="C1045693" s="32"/>
      <c r="D1045693" s="32"/>
      <c r="E1045693" s="10"/>
      <c r="F1045693" s="10"/>
      <c r="G1045693" s="10"/>
      <c r="H1045693" s="10"/>
      <c r="I1045693" s="8"/>
      <c r="J1045693" s="8"/>
      <c r="K1045693" s="8"/>
      <c r="L1045693" s="8"/>
      <c r="M1045693" s="8"/>
      <c r="N1045693" s="8"/>
      <c r="O1045693" s="8"/>
      <c r="P1045693" s="8"/>
      <c r="Q1045693" s="8"/>
      <c r="R1045693" s="8"/>
      <c r="S1045693" s="8"/>
      <c r="T1045693" s="8"/>
    </row>
    <row r="1045694" s="7" customFormat="1" spans="1:20">
      <c r="A1045694" s="8"/>
      <c r="B1045694" s="32"/>
      <c r="C1045694" s="32"/>
      <c r="D1045694" s="32"/>
      <c r="E1045694" s="10"/>
      <c r="F1045694" s="10"/>
      <c r="G1045694" s="10"/>
      <c r="H1045694" s="10"/>
      <c r="I1045694" s="8"/>
      <c r="J1045694" s="8"/>
      <c r="K1045694" s="8"/>
      <c r="L1045694" s="8"/>
      <c r="M1045694" s="8"/>
      <c r="N1045694" s="8"/>
      <c r="O1045694" s="8"/>
      <c r="P1045694" s="8"/>
      <c r="Q1045694" s="8"/>
      <c r="R1045694" s="8"/>
      <c r="S1045694" s="8"/>
      <c r="T1045694" s="8"/>
    </row>
    <row r="1045695" s="7" customFormat="1" spans="1:20">
      <c r="A1045695" s="8"/>
      <c r="B1045695" s="32"/>
      <c r="C1045695" s="32"/>
      <c r="D1045695" s="32"/>
      <c r="E1045695" s="10"/>
      <c r="F1045695" s="10"/>
      <c r="G1045695" s="10"/>
      <c r="H1045695" s="10"/>
      <c r="I1045695" s="8"/>
      <c r="J1045695" s="8"/>
      <c r="K1045695" s="8"/>
      <c r="L1045695" s="8"/>
      <c r="M1045695" s="8"/>
      <c r="N1045695" s="8"/>
      <c r="O1045695" s="8"/>
      <c r="P1045695" s="8"/>
      <c r="Q1045695" s="8"/>
      <c r="R1045695" s="8"/>
      <c r="S1045695" s="8"/>
      <c r="T1045695" s="8"/>
    </row>
    <row r="1045696" s="7" customFormat="1" spans="1:20">
      <c r="A1045696" s="8"/>
      <c r="B1045696" s="32"/>
      <c r="C1045696" s="32"/>
      <c r="D1045696" s="32"/>
      <c r="E1045696" s="10"/>
      <c r="F1045696" s="10"/>
      <c r="G1045696" s="10"/>
      <c r="H1045696" s="10"/>
      <c r="I1045696" s="8"/>
      <c r="J1045696" s="8"/>
      <c r="K1045696" s="8"/>
      <c r="L1045696" s="8"/>
      <c r="M1045696" s="8"/>
      <c r="N1045696" s="8"/>
      <c r="O1045696" s="8"/>
      <c r="P1045696" s="8"/>
      <c r="Q1045696" s="8"/>
      <c r="R1045696" s="8"/>
      <c r="S1045696" s="8"/>
      <c r="T1045696" s="8"/>
    </row>
    <row r="1045697" s="7" customFormat="1" spans="1:20">
      <c r="A1045697" s="8"/>
      <c r="B1045697" s="32"/>
      <c r="C1045697" s="32"/>
      <c r="D1045697" s="32"/>
      <c r="E1045697" s="10"/>
      <c r="F1045697" s="10"/>
      <c r="G1045697" s="10"/>
      <c r="H1045697" s="10"/>
      <c r="I1045697" s="8"/>
      <c r="J1045697" s="8"/>
      <c r="K1045697" s="8"/>
      <c r="L1045697" s="8"/>
      <c r="M1045697" s="8"/>
      <c r="N1045697" s="8"/>
      <c r="O1045697" s="8"/>
      <c r="P1045697" s="8"/>
      <c r="Q1045697" s="8"/>
      <c r="R1045697" s="8"/>
      <c r="S1045697" s="8"/>
      <c r="T1045697" s="8"/>
    </row>
    <row r="1045698" s="7" customFormat="1" spans="1:20">
      <c r="A1045698" s="8"/>
      <c r="B1045698" s="32"/>
      <c r="C1045698" s="32"/>
      <c r="D1045698" s="32"/>
      <c r="E1045698" s="10"/>
      <c r="F1045698" s="10"/>
      <c r="G1045698" s="10"/>
      <c r="H1045698" s="10"/>
      <c r="I1045698" s="8"/>
      <c r="J1045698" s="8"/>
      <c r="K1045698" s="8"/>
      <c r="L1045698" s="8"/>
      <c r="M1045698" s="8"/>
      <c r="N1045698" s="8"/>
      <c r="O1045698" s="8"/>
      <c r="P1045698" s="8"/>
      <c r="Q1045698" s="8"/>
      <c r="R1045698" s="8"/>
      <c r="S1045698" s="8"/>
      <c r="T1045698" s="8"/>
    </row>
    <row r="1045699" s="7" customFormat="1" spans="1:20">
      <c r="A1045699" s="8"/>
      <c r="B1045699" s="32"/>
      <c r="C1045699" s="32"/>
      <c r="D1045699" s="32"/>
      <c r="E1045699" s="10"/>
      <c r="F1045699" s="10"/>
      <c r="G1045699" s="10"/>
      <c r="H1045699" s="10"/>
      <c r="I1045699" s="8"/>
      <c r="J1045699" s="8"/>
      <c r="K1045699" s="8"/>
      <c r="L1045699" s="8"/>
      <c r="M1045699" s="8"/>
      <c r="N1045699" s="8"/>
      <c r="O1045699" s="8"/>
      <c r="P1045699" s="8"/>
      <c r="Q1045699" s="8"/>
      <c r="R1045699" s="8"/>
      <c r="S1045699" s="8"/>
      <c r="T1045699" s="8"/>
    </row>
    <row r="1045700" s="7" customFormat="1" spans="1:20">
      <c r="A1045700" s="8"/>
      <c r="B1045700" s="32"/>
      <c r="C1045700" s="32"/>
      <c r="D1045700" s="32"/>
      <c r="E1045700" s="10"/>
      <c r="F1045700" s="10"/>
      <c r="G1045700" s="10"/>
      <c r="H1045700" s="10"/>
      <c r="I1045700" s="8"/>
      <c r="J1045700" s="8"/>
      <c r="K1045700" s="8"/>
      <c r="L1045700" s="8"/>
      <c r="M1045700" s="8"/>
      <c r="N1045700" s="8"/>
      <c r="O1045700" s="8"/>
      <c r="P1045700" s="8"/>
      <c r="Q1045700" s="8"/>
      <c r="R1045700" s="8"/>
      <c r="S1045700" s="8"/>
      <c r="T1045700" s="8"/>
    </row>
    <row r="1045701" s="7" customFormat="1" spans="1:20">
      <c r="A1045701" s="8"/>
      <c r="B1045701" s="32"/>
      <c r="C1045701" s="32"/>
      <c r="D1045701" s="32"/>
      <c r="E1045701" s="10"/>
      <c r="F1045701" s="10"/>
      <c r="G1045701" s="10"/>
      <c r="H1045701" s="10"/>
      <c r="I1045701" s="8"/>
      <c r="J1045701" s="8"/>
      <c r="K1045701" s="8"/>
      <c r="L1045701" s="8"/>
      <c r="M1045701" s="8"/>
      <c r="N1045701" s="8"/>
      <c r="O1045701" s="8"/>
      <c r="P1045701" s="8"/>
      <c r="Q1045701" s="8"/>
      <c r="R1045701" s="8"/>
      <c r="S1045701" s="8"/>
      <c r="T1045701" s="8"/>
    </row>
    <row r="1045702" s="7" customFormat="1" spans="1:20">
      <c r="A1045702" s="8"/>
      <c r="B1045702" s="32"/>
      <c r="C1045702" s="32"/>
      <c r="D1045702" s="32"/>
      <c r="E1045702" s="10"/>
      <c r="F1045702" s="10"/>
      <c r="G1045702" s="10"/>
      <c r="H1045702" s="10"/>
      <c r="I1045702" s="8"/>
      <c r="J1045702" s="8"/>
      <c r="K1045702" s="8"/>
      <c r="L1045702" s="8"/>
      <c r="M1045702" s="8"/>
      <c r="N1045702" s="8"/>
      <c r="O1045702" s="8"/>
      <c r="P1045702" s="8"/>
      <c r="Q1045702" s="8"/>
      <c r="R1045702" s="8"/>
      <c r="S1045702" s="8"/>
      <c r="T1045702" s="8"/>
    </row>
    <row r="1045703" s="7" customFormat="1" spans="1:20">
      <c r="A1045703" s="8"/>
      <c r="B1045703" s="32"/>
      <c r="C1045703" s="32"/>
      <c r="D1045703" s="32"/>
      <c r="E1045703" s="10"/>
      <c r="F1045703" s="10"/>
      <c r="G1045703" s="10"/>
      <c r="H1045703" s="10"/>
      <c r="I1045703" s="8"/>
      <c r="J1045703" s="8"/>
      <c r="K1045703" s="8"/>
      <c r="L1045703" s="8"/>
      <c r="M1045703" s="8"/>
      <c r="N1045703" s="8"/>
      <c r="O1045703" s="8"/>
      <c r="P1045703" s="8"/>
      <c r="Q1045703" s="8"/>
      <c r="R1045703" s="8"/>
      <c r="S1045703" s="8"/>
      <c r="T1045703" s="8"/>
    </row>
    <row r="1045704" s="7" customFormat="1" spans="1:20">
      <c r="A1045704" s="8"/>
      <c r="B1045704" s="32"/>
      <c r="C1045704" s="32"/>
      <c r="D1045704" s="32"/>
      <c r="E1045704" s="10"/>
      <c r="F1045704" s="10"/>
      <c r="G1045704" s="10"/>
      <c r="H1045704" s="10"/>
      <c r="I1045704" s="8"/>
      <c r="J1045704" s="8"/>
      <c r="K1045704" s="8"/>
      <c r="L1045704" s="8"/>
      <c r="M1045704" s="8"/>
      <c r="N1045704" s="8"/>
      <c r="O1045704" s="8"/>
      <c r="P1045704" s="8"/>
      <c r="Q1045704" s="8"/>
      <c r="R1045704" s="8"/>
      <c r="S1045704" s="8"/>
      <c r="T1045704" s="8"/>
    </row>
    <row r="1045705" s="7" customFormat="1" spans="1:20">
      <c r="A1045705" s="8"/>
      <c r="B1045705" s="32"/>
      <c r="C1045705" s="32"/>
      <c r="D1045705" s="32"/>
      <c r="E1045705" s="10"/>
      <c r="F1045705" s="10"/>
      <c r="G1045705" s="10"/>
      <c r="H1045705" s="10"/>
      <c r="I1045705" s="8"/>
      <c r="J1045705" s="8"/>
      <c r="K1045705" s="8"/>
      <c r="L1045705" s="8"/>
      <c r="M1045705" s="8"/>
      <c r="N1045705" s="8"/>
      <c r="O1045705" s="8"/>
      <c r="P1045705" s="8"/>
      <c r="Q1045705" s="8"/>
      <c r="R1045705" s="8"/>
      <c r="S1045705" s="8"/>
      <c r="T1045705" s="8"/>
    </row>
    <row r="1045706" s="7" customFormat="1" spans="1:20">
      <c r="A1045706" s="8"/>
      <c r="B1045706" s="32"/>
      <c r="C1045706" s="32"/>
      <c r="D1045706" s="32"/>
      <c r="E1045706" s="10"/>
      <c r="F1045706" s="10"/>
      <c r="G1045706" s="10"/>
      <c r="H1045706" s="10"/>
      <c r="I1045706" s="8"/>
      <c r="J1045706" s="8"/>
      <c r="K1045706" s="8"/>
      <c r="L1045706" s="8"/>
      <c r="M1045706" s="8"/>
      <c r="N1045706" s="8"/>
      <c r="O1045706" s="8"/>
      <c r="P1045706" s="8"/>
      <c r="Q1045706" s="8"/>
      <c r="R1045706" s="8"/>
      <c r="S1045706" s="8"/>
      <c r="T1045706" s="8"/>
    </row>
    <row r="1045707" s="7" customFormat="1" spans="1:20">
      <c r="A1045707" s="8"/>
      <c r="B1045707" s="32"/>
      <c r="C1045707" s="32"/>
      <c r="D1045707" s="32"/>
      <c r="E1045707" s="10"/>
      <c r="F1045707" s="10"/>
      <c r="G1045707" s="10"/>
      <c r="H1045707" s="10"/>
      <c r="I1045707" s="8"/>
      <c r="J1045707" s="8"/>
      <c r="K1045707" s="8"/>
      <c r="L1045707" s="8"/>
      <c r="M1045707" s="8"/>
      <c r="N1045707" s="8"/>
      <c r="O1045707" s="8"/>
      <c r="P1045707" s="8"/>
      <c r="Q1045707" s="8"/>
      <c r="R1045707" s="8"/>
      <c r="S1045707" s="8"/>
      <c r="T1045707" s="8"/>
    </row>
    <row r="1045708" s="7" customFormat="1" spans="1:20">
      <c r="A1045708" s="8"/>
      <c r="B1045708" s="32"/>
      <c r="C1045708" s="32"/>
      <c r="D1045708" s="32"/>
      <c r="E1045708" s="10"/>
      <c r="F1045708" s="10"/>
      <c r="G1045708" s="10"/>
      <c r="H1045708" s="10"/>
      <c r="I1045708" s="8"/>
      <c r="J1045708" s="8"/>
      <c r="K1045708" s="8"/>
      <c r="L1045708" s="8"/>
      <c r="M1045708" s="8"/>
      <c r="N1045708" s="8"/>
      <c r="O1045708" s="8"/>
      <c r="P1045708" s="8"/>
      <c r="Q1045708" s="8"/>
      <c r="R1045708" s="8"/>
      <c r="S1045708" s="8"/>
      <c r="T1045708" s="8"/>
    </row>
    <row r="1045709" s="7" customFormat="1" spans="1:20">
      <c r="A1045709" s="8"/>
      <c r="B1045709" s="32"/>
      <c r="C1045709" s="32"/>
      <c r="D1045709" s="32"/>
      <c r="E1045709" s="10"/>
      <c r="F1045709" s="10"/>
      <c r="G1045709" s="10"/>
      <c r="H1045709" s="10"/>
      <c r="I1045709" s="8"/>
      <c r="J1045709" s="8"/>
      <c r="K1045709" s="8"/>
      <c r="L1045709" s="8"/>
      <c r="M1045709" s="8"/>
      <c r="N1045709" s="8"/>
      <c r="O1045709" s="8"/>
      <c r="P1045709" s="8"/>
      <c r="Q1045709" s="8"/>
      <c r="R1045709" s="8"/>
      <c r="S1045709" s="8"/>
      <c r="T1045709" s="8"/>
    </row>
    <row r="1045710" s="7" customFormat="1" spans="1:20">
      <c r="A1045710" s="8"/>
      <c r="B1045710" s="32"/>
      <c r="C1045710" s="32"/>
      <c r="D1045710" s="32"/>
      <c r="E1045710" s="10"/>
      <c r="F1045710" s="10"/>
      <c r="G1045710" s="10"/>
      <c r="H1045710" s="10"/>
      <c r="I1045710" s="8"/>
      <c r="J1045710" s="8"/>
      <c r="K1045710" s="8"/>
      <c r="L1045710" s="8"/>
      <c r="M1045710" s="8"/>
      <c r="N1045710" s="8"/>
      <c r="O1045710" s="8"/>
      <c r="P1045710" s="8"/>
      <c r="Q1045710" s="8"/>
      <c r="R1045710" s="8"/>
      <c r="S1045710" s="8"/>
      <c r="T1045710" s="8"/>
    </row>
    <row r="1045711" s="7" customFormat="1" spans="1:20">
      <c r="A1045711" s="8"/>
      <c r="B1045711" s="32"/>
      <c r="C1045711" s="32"/>
      <c r="D1045711" s="32"/>
      <c r="E1045711" s="10"/>
      <c r="F1045711" s="10"/>
      <c r="G1045711" s="10"/>
      <c r="H1045711" s="10"/>
      <c r="I1045711" s="8"/>
      <c r="J1045711" s="8"/>
      <c r="K1045711" s="8"/>
      <c r="L1045711" s="8"/>
      <c r="M1045711" s="8"/>
      <c r="N1045711" s="8"/>
      <c r="O1045711" s="8"/>
      <c r="P1045711" s="8"/>
      <c r="Q1045711" s="8"/>
      <c r="R1045711" s="8"/>
      <c r="S1045711" s="8"/>
      <c r="T1045711" s="8"/>
    </row>
    <row r="1045712" s="7" customFormat="1" spans="1:20">
      <c r="A1045712" s="8"/>
      <c r="B1045712" s="32"/>
      <c r="C1045712" s="32"/>
      <c r="D1045712" s="32"/>
      <c r="E1045712" s="10"/>
      <c r="F1045712" s="10"/>
      <c r="G1045712" s="10"/>
      <c r="H1045712" s="10"/>
      <c r="I1045712" s="8"/>
      <c r="J1045712" s="8"/>
      <c r="K1045712" s="8"/>
      <c r="L1045712" s="8"/>
      <c r="M1045712" s="8"/>
      <c r="N1045712" s="8"/>
      <c r="O1045712" s="8"/>
      <c r="P1045712" s="8"/>
      <c r="Q1045712" s="8"/>
      <c r="R1045712" s="8"/>
      <c r="S1045712" s="8"/>
      <c r="T1045712" s="8"/>
    </row>
    <row r="1045713" s="7" customFormat="1" spans="1:20">
      <c r="A1045713" s="8"/>
      <c r="B1045713" s="32"/>
      <c r="C1045713" s="32"/>
      <c r="D1045713" s="32"/>
      <c r="E1045713" s="10"/>
      <c r="F1045713" s="10"/>
      <c r="G1045713" s="10"/>
      <c r="H1045713" s="10"/>
      <c r="I1045713" s="8"/>
      <c r="J1045713" s="8"/>
      <c r="K1045713" s="8"/>
      <c r="L1045713" s="8"/>
      <c r="M1045713" s="8"/>
      <c r="N1045713" s="8"/>
      <c r="O1045713" s="8"/>
      <c r="P1045713" s="8"/>
      <c r="Q1045713" s="8"/>
      <c r="R1045713" s="8"/>
      <c r="S1045713" s="8"/>
      <c r="T1045713" s="8"/>
    </row>
    <row r="1045714" s="7" customFormat="1" spans="1:20">
      <c r="A1045714" s="8"/>
      <c r="B1045714" s="32"/>
      <c r="C1045714" s="32"/>
      <c r="D1045714" s="32"/>
      <c r="E1045714" s="10"/>
      <c r="F1045714" s="10"/>
      <c r="G1045714" s="10"/>
      <c r="H1045714" s="10"/>
      <c r="I1045714" s="8"/>
      <c r="J1045714" s="8"/>
      <c r="K1045714" s="8"/>
      <c r="L1045714" s="8"/>
      <c r="M1045714" s="8"/>
      <c r="N1045714" s="8"/>
      <c r="O1045714" s="8"/>
      <c r="P1045714" s="8"/>
      <c r="Q1045714" s="8"/>
      <c r="R1045714" s="8"/>
      <c r="S1045714" s="8"/>
      <c r="T1045714" s="8"/>
    </row>
    <row r="1045715" s="7" customFormat="1" spans="1:20">
      <c r="A1045715" s="8"/>
      <c r="B1045715" s="32"/>
      <c r="C1045715" s="32"/>
      <c r="D1045715" s="32"/>
      <c r="E1045715" s="10"/>
      <c r="F1045715" s="10"/>
      <c r="G1045715" s="10"/>
      <c r="H1045715" s="10"/>
      <c r="I1045715" s="8"/>
      <c r="J1045715" s="8"/>
      <c r="K1045715" s="8"/>
      <c r="L1045715" s="8"/>
      <c r="M1045715" s="8"/>
      <c r="N1045715" s="8"/>
      <c r="O1045715" s="8"/>
      <c r="P1045715" s="8"/>
      <c r="Q1045715" s="8"/>
      <c r="R1045715" s="8"/>
      <c r="S1045715" s="8"/>
      <c r="T1045715" s="8"/>
    </row>
    <row r="1045716" s="7" customFormat="1" spans="1:20">
      <c r="A1045716" s="8"/>
      <c r="B1045716" s="32"/>
      <c r="C1045716" s="32"/>
      <c r="D1045716" s="32"/>
      <c r="E1045716" s="10"/>
      <c r="F1045716" s="10"/>
      <c r="G1045716" s="10"/>
      <c r="H1045716" s="10"/>
      <c r="I1045716" s="8"/>
      <c r="J1045716" s="8"/>
      <c r="K1045716" s="8"/>
      <c r="L1045716" s="8"/>
      <c r="M1045716" s="8"/>
      <c r="N1045716" s="8"/>
      <c r="O1045716" s="8"/>
      <c r="P1045716" s="8"/>
      <c r="Q1045716" s="8"/>
      <c r="R1045716" s="8"/>
      <c r="S1045716" s="8"/>
      <c r="T1045716" s="8"/>
    </row>
    <row r="1045717" s="7" customFormat="1" spans="1:20">
      <c r="A1045717" s="8"/>
      <c r="B1045717" s="32"/>
      <c r="C1045717" s="32"/>
      <c r="D1045717" s="32"/>
      <c r="E1045717" s="10"/>
      <c r="F1045717" s="10"/>
      <c r="G1045717" s="10"/>
      <c r="H1045717" s="10"/>
      <c r="I1045717" s="8"/>
      <c r="J1045717" s="8"/>
      <c r="K1045717" s="8"/>
      <c r="L1045717" s="8"/>
      <c r="M1045717" s="8"/>
      <c r="N1045717" s="8"/>
      <c r="O1045717" s="8"/>
      <c r="P1045717" s="8"/>
      <c r="Q1045717" s="8"/>
      <c r="R1045717" s="8"/>
      <c r="S1045717" s="8"/>
      <c r="T1045717" s="8"/>
    </row>
    <row r="1045718" s="7" customFormat="1" spans="1:20">
      <c r="A1045718" s="8"/>
      <c r="B1045718" s="32"/>
      <c r="C1045718" s="32"/>
      <c r="D1045718" s="32"/>
      <c r="E1045718" s="10"/>
      <c r="F1045718" s="10"/>
      <c r="G1045718" s="10"/>
      <c r="H1045718" s="10"/>
      <c r="I1045718" s="8"/>
      <c r="J1045718" s="8"/>
      <c r="K1045718" s="8"/>
      <c r="L1045718" s="8"/>
      <c r="M1045718" s="8"/>
      <c r="N1045718" s="8"/>
      <c r="O1045718" s="8"/>
      <c r="P1045718" s="8"/>
      <c r="Q1045718" s="8"/>
      <c r="R1045718" s="8"/>
      <c r="S1045718" s="8"/>
      <c r="T1045718" s="8"/>
    </row>
    <row r="1045719" s="7" customFormat="1" spans="1:20">
      <c r="A1045719" s="8"/>
      <c r="B1045719" s="32"/>
      <c r="C1045719" s="32"/>
      <c r="D1045719" s="32"/>
      <c r="E1045719" s="10"/>
      <c r="F1045719" s="10"/>
      <c r="G1045719" s="10"/>
      <c r="H1045719" s="10"/>
      <c r="I1045719" s="8"/>
      <c r="J1045719" s="8"/>
      <c r="K1045719" s="8"/>
      <c r="L1045719" s="8"/>
      <c r="M1045719" s="8"/>
      <c r="N1045719" s="8"/>
      <c r="O1045719" s="8"/>
      <c r="P1045719" s="8"/>
      <c r="Q1045719" s="8"/>
      <c r="R1045719" s="8"/>
      <c r="S1045719" s="8"/>
      <c r="T1045719" s="8"/>
    </row>
    <row r="1045720" s="7" customFormat="1" spans="1:20">
      <c r="A1045720" s="8"/>
      <c r="B1045720" s="32"/>
      <c r="C1045720" s="32"/>
      <c r="D1045720" s="32"/>
      <c r="E1045720" s="10"/>
      <c r="F1045720" s="10"/>
      <c r="G1045720" s="10"/>
      <c r="H1045720" s="10"/>
      <c r="I1045720" s="8"/>
      <c r="J1045720" s="8"/>
      <c r="K1045720" s="8"/>
      <c r="L1045720" s="8"/>
      <c r="M1045720" s="8"/>
      <c r="N1045720" s="8"/>
      <c r="O1045720" s="8"/>
      <c r="P1045720" s="8"/>
      <c r="Q1045720" s="8"/>
      <c r="R1045720" s="8"/>
      <c r="S1045720" s="8"/>
      <c r="T1045720" s="8"/>
    </row>
    <row r="1045721" s="7" customFormat="1" spans="1:20">
      <c r="A1045721" s="8"/>
      <c r="B1045721" s="32"/>
      <c r="C1045721" s="32"/>
      <c r="D1045721" s="32"/>
      <c r="E1045721" s="10"/>
      <c r="F1045721" s="10"/>
      <c r="G1045721" s="10"/>
      <c r="H1045721" s="10"/>
      <c r="I1045721" s="8"/>
      <c r="J1045721" s="8"/>
      <c r="K1045721" s="8"/>
      <c r="L1045721" s="8"/>
      <c r="M1045721" s="8"/>
      <c r="N1045721" s="8"/>
      <c r="O1045721" s="8"/>
      <c r="P1045721" s="8"/>
      <c r="Q1045721" s="8"/>
      <c r="R1045721" s="8"/>
      <c r="S1045721" s="8"/>
      <c r="T1045721" s="8"/>
    </row>
    <row r="1045722" s="7" customFormat="1" spans="1:20">
      <c r="A1045722" s="8"/>
      <c r="B1045722" s="32"/>
      <c r="C1045722" s="32"/>
      <c r="D1045722" s="32"/>
      <c r="E1045722" s="10"/>
      <c r="F1045722" s="10"/>
      <c r="G1045722" s="10"/>
      <c r="H1045722" s="10"/>
      <c r="I1045722" s="8"/>
      <c r="J1045722" s="8"/>
      <c r="K1045722" s="8"/>
      <c r="L1045722" s="8"/>
      <c r="M1045722" s="8"/>
      <c r="N1045722" s="8"/>
      <c r="O1045722" s="8"/>
      <c r="P1045722" s="8"/>
      <c r="Q1045722" s="8"/>
      <c r="R1045722" s="8"/>
      <c r="S1045722" s="8"/>
      <c r="T1045722" s="8"/>
    </row>
    <row r="1045723" s="7" customFormat="1" spans="1:20">
      <c r="A1045723" s="8"/>
      <c r="B1045723" s="32"/>
      <c r="C1045723" s="32"/>
      <c r="D1045723" s="32"/>
      <c r="E1045723" s="10"/>
      <c r="F1045723" s="10"/>
      <c r="G1045723" s="10"/>
      <c r="H1045723" s="10"/>
      <c r="I1045723" s="8"/>
      <c r="J1045723" s="8"/>
      <c r="K1045723" s="8"/>
      <c r="L1045723" s="8"/>
      <c r="M1045723" s="8"/>
      <c r="N1045723" s="8"/>
      <c r="O1045723" s="8"/>
      <c r="P1045723" s="8"/>
      <c r="Q1045723" s="8"/>
      <c r="R1045723" s="8"/>
      <c r="S1045723" s="8"/>
      <c r="T1045723" s="8"/>
    </row>
    <row r="1045724" s="7" customFormat="1" spans="1:20">
      <c r="A1045724" s="8"/>
      <c r="B1045724" s="32"/>
      <c r="C1045724" s="32"/>
      <c r="D1045724" s="32"/>
      <c r="E1045724" s="10"/>
      <c r="F1045724" s="10"/>
      <c r="G1045724" s="10"/>
      <c r="H1045724" s="10"/>
      <c r="I1045724" s="8"/>
      <c r="J1045724" s="8"/>
      <c r="K1045724" s="8"/>
      <c r="L1045724" s="8"/>
      <c r="M1045724" s="8"/>
      <c r="N1045724" s="8"/>
      <c r="O1045724" s="8"/>
      <c r="P1045724" s="8"/>
      <c r="Q1045724" s="8"/>
      <c r="R1045724" s="8"/>
      <c r="S1045724" s="8"/>
      <c r="T1045724" s="8"/>
    </row>
    <row r="1045725" s="7" customFormat="1" spans="1:20">
      <c r="A1045725" s="8"/>
      <c r="B1045725" s="32"/>
      <c r="C1045725" s="32"/>
      <c r="D1045725" s="32"/>
      <c r="E1045725" s="10"/>
      <c r="F1045725" s="10"/>
      <c r="G1045725" s="10"/>
      <c r="H1045725" s="10"/>
      <c r="I1045725" s="8"/>
      <c r="J1045725" s="8"/>
      <c r="K1045725" s="8"/>
      <c r="L1045725" s="8"/>
      <c r="M1045725" s="8"/>
      <c r="N1045725" s="8"/>
      <c r="O1045725" s="8"/>
      <c r="P1045725" s="8"/>
      <c r="Q1045725" s="8"/>
      <c r="R1045725" s="8"/>
      <c r="S1045725" s="8"/>
      <c r="T1045725" s="8"/>
    </row>
    <row r="1045726" s="7" customFormat="1" spans="1:20">
      <c r="A1045726" s="8"/>
      <c r="B1045726" s="32"/>
      <c r="C1045726" s="32"/>
      <c r="D1045726" s="32"/>
      <c r="E1045726" s="10"/>
      <c r="F1045726" s="10"/>
      <c r="G1045726" s="10"/>
      <c r="H1045726" s="10"/>
      <c r="I1045726" s="8"/>
      <c r="J1045726" s="8"/>
      <c r="K1045726" s="8"/>
      <c r="L1045726" s="8"/>
      <c r="M1045726" s="8"/>
      <c r="N1045726" s="8"/>
      <c r="O1045726" s="8"/>
      <c r="P1045726" s="8"/>
      <c r="Q1045726" s="8"/>
      <c r="R1045726" s="8"/>
      <c r="S1045726" s="8"/>
      <c r="T1045726" s="8"/>
    </row>
    <row r="1045727" s="7" customFormat="1" spans="1:20">
      <c r="A1045727" s="8"/>
      <c r="B1045727" s="32"/>
      <c r="C1045727" s="32"/>
      <c r="D1045727" s="32"/>
      <c r="E1045727" s="10"/>
      <c r="F1045727" s="10"/>
      <c r="G1045727" s="10"/>
      <c r="H1045727" s="10"/>
      <c r="I1045727" s="8"/>
      <c r="J1045727" s="8"/>
      <c r="K1045727" s="8"/>
      <c r="L1045727" s="8"/>
      <c r="M1045727" s="8"/>
      <c r="N1045727" s="8"/>
      <c r="O1045727" s="8"/>
      <c r="P1045727" s="8"/>
      <c r="Q1045727" s="8"/>
      <c r="R1045727" s="8"/>
      <c r="S1045727" s="8"/>
      <c r="T1045727" s="8"/>
    </row>
    <row r="1045728" s="7" customFormat="1" spans="1:20">
      <c r="A1045728" s="8"/>
      <c r="B1045728" s="32"/>
      <c r="C1045728" s="32"/>
      <c r="D1045728" s="32"/>
      <c r="E1045728" s="10"/>
      <c r="F1045728" s="10"/>
      <c r="G1045728" s="10"/>
      <c r="H1045728" s="10"/>
      <c r="I1045728" s="8"/>
      <c r="J1045728" s="8"/>
      <c r="K1045728" s="8"/>
      <c r="L1045728" s="8"/>
      <c r="M1045728" s="8"/>
      <c r="N1045728" s="8"/>
      <c r="O1045728" s="8"/>
      <c r="P1045728" s="8"/>
      <c r="Q1045728" s="8"/>
      <c r="R1045728" s="8"/>
      <c r="S1045728" s="8"/>
      <c r="T1045728" s="8"/>
    </row>
    <row r="1045729" s="7" customFormat="1" spans="1:20">
      <c r="A1045729" s="8"/>
      <c r="B1045729" s="32"/>
      <c r="C1045729" s="32"/>
      <c r="D1045729" s="32"/>
      <c r="E1045729" s="10"/>
      <c r="F1045729" s="10"/>
      <c r="G1045729" s="10"/>
      <c r="H1045729" s="10"/>
      <c r="I1045729" s="8"/>
      <c r="J1045729" s="8"/>
      <c r="K1045729" s="8"/>
      <c r="L1045729" s="8"/>
      <c r="M1045729" s="8"/>
      <c r="N1045729" s="8"/>
      <c r="O1045729" s="8"/>
      <c r="P1045729" s="8"/>
      <c r="Q1045729" s="8"/>
      <c r="R1045729" s="8"/>
      <c r="S1045729" s="8"/>
      <c r="T1045729" s="8"/>
    </row>
    <row r="1045730" s="7" customFormat="1" spans="1:20">
      <c r="A1045730" s="8"/>
      <c r="B1045730" s="32"/>
      <c r="C1045730" s="32"/>
      <c r="D1045730" s="32"/>
      <c r="E1045730" s="10"/>
      <c r="F1045730" s="10"/>
      <c r="G1045730" s="10"/>
      <c r="H1045730" s="10"/>
      <c r="I1045730" s="8"/>
      <c r="J1045730" s="8"/>
      <c r="K1045730" s="8"/>
      <c r="L1045730" s="8"/>
      <c r="M1045730" s="8"/>
      <c r="N1045730" s="8"/>
      <c r="O1045730" s="8"/>
      <c r="P1045730" s="8"/>
      <c r="Q1045730" s="8"/>
      <c r="R1045730" s="8"/>
      <c r="S1045730" s="8"/>
      <c r="T1045730" s="8"/>
    </row>
    <row r="1045731" s="7" customFormat="1" spans="1:20">
      <c r="A1045731" s="8"/>
      <c r="B1045731" s="32"/>
      <c r="C1045731" s="32"/>
      <c r="D1045731" s="32"/>
      <c r="E1045731" s="10"/>
      <c r="F1045731" s="10"/>
      <c r="G1045731" s="10"/>
      <c r="H1045731" s="10"/>
      <c r="I1045731" s="8"/>
      <c r="J1045731" s="8"/>
      <c r="K1045731" s="8"/>
      <c r="L1045731" s="8"/>
      <c r="M1045731" s="8"/>
      <c r="N1045731" s="8"/>
      <c r="O1045731" s="8"/>
      <c r="P1045731" s="8"/>
      <c r="Q1045731" s="8"/>
      <c r="R1045731" s="8"/>
      <c r="S1045731" s="8"/>
      <c r="T1045731" s="8"/>
    </row>
    <row r="1045732" s="7" customFormat="1" spans="1:20">
      <c r="A1045732" s="8"/>
      <c r="B1045732" s="32"/>
      <c r="C1045732" s="32"/>
      <c r="D1045732" s="32"/>
      <c r="E1045732" s="10"/>
      <c r="F1045732" s="10"/>
      <c r="G1045732" s="10"/>
      <c r="H1045732" s="10"/>
      <c r="I1045732" s="8"/>
      <c r="J1045732" s="8"/>
      <c r="K1045732" s="8"/>
      <c r="L1045732" s="8"/>
      <c r="M1045732" s="8"/>
      <c r="N1045732" s="8"/>
      <c r="O1045732" s="8"/>
      <c r="P1045732" s="8"/>
      <c r="Q1045732" s="8"/>
      <c r="R1045732" s="8"/>
      <c r="S1045732" s="8"/>
      <c r="T1045732" s="8"/>
    </row>
    <row r="1045733" s="7" customFormat="1" spans="1:20">
      <c r="A1045733" s="8"/>
      <c r="B1045733" s="32"/>
      <c r="C1045733" s="32"/>
      <c r="D1045733" s="32"/>
      <c r="E1045733" s="10"/>
      <c r="F1045733" s="10"/>
      <c r="G1045733" s="10"/>
      <c r="H1045733" s="10"/>
      <c r="I1045733" s="8"/>
      <c r="J1045733" s="8"/>
      <c r="K1045733" s="8"/>
      <c r="L1045733" s="8"/>
      <c r="M1045733" s="8"/>
      <c r="N1045733" s="8"/>
      <c r="O1045733" s="8"/>
      <c r="P1045733" s="8"/>
      <c r="Q1045733" s="8"/>
      <c r="R1045733" s="8"/>
      <c r="S1045733" s="8"/>
      <c r="T1045733" s="8"/>
    </row>
    <row r="1045734" s="7" customFormat="1" spans="1:20">
      <c r="A1045734" s="8"/>
      <c r="B1045734" s="32"/>
      <c r="C1045734" s="32"/>
      <c r="D1045734" s="32"/>
      <c r="E1045734" s="10"/>
      <c r="F1045734" s="10"/>
      <c r="G1045734" s="10"/>
      <c r="H1045734" s="10"/>
      <c r="I1045734" s="8"/>
      <c r="J1045734" s="8"/>
      <c r="K1045734" s="8"/>
      <c r="L1045734" s="8"/>
      <c r="M1045734" s="8"/>
      <c r="N1045734" s="8"/>
      <c r="O1045734" s="8"/>
      <c r="P1045734" s="8"/>
      <c r="Q1045734" s="8"/>
      <c r="R1045734" s="8"/>
      <c r="S1045734" s="8"/>
      <c r="T1045734" s="8"/>
    </row>
    <row r="1045735" s="7" customFormat="1" spans="1:20">
      <c r="A1045735" s="8"/>
      <c r="B1045735" s="32"/>
      <c r="C1045735" s="32"/>
      <c r="D1045735" s="32"/>
      <c r="E1045735" s="10"/>
      <c r="F1045735" s="10"/>
      <c r="G1045735" s="10"/>
      <c r="H1045735" s="10"/>
      <c r="I1045735" s="8"/>
      <c r="J1045735" s="8"/>
      <c r="K1045735" s="8"/>
      <c r="L1045735" s="8"/>
      <c r="M1045735" s="8"/>
      <c r="N1045735" s="8"/>
      <c r="O1045735" s="8"/>
      <c r="P1045735" s="8"/>
      <c r="Q1045735" s="8"/>
      <c r="R1045735" s="8"/>
      <c r="S1045735" s="8"/>
      <c r="T1045735" s="8"/>
    </row>
    <row r="1045736" s="7" customFormat="1" spans="1:20">
      <c r="A1045736" s="8"/>
      <c r="B1045736" s="32"/>
      <c r="C1045736" s="32"/>
      <c r="D1045736" s="32"/>
      <c r="E1045736" s="10"/>
      <c r="F1045736" s="10"/>
      <c r="G1045736" s="10"/>
      <c r="H1045736" s="10"/>
      <c r="I1045736" s="8"/>
      <c r="J1045736" s="8"/>
      <c r="K1045736" s="8"/>
      <c r="L1045736" s="8"/>
      <c r="M1045736" s="8"/>
      <c r="N1045736" s="8"/>
      <c r="O1045736" s="8"/>
      <c r="P1045736" s="8"/>
      <c r="Q1045736" s="8"/>
      <c r="R1045736" s="8"/>
      <c r="S1045736" s="8"/>
      <c r="T1045736" s="8"/>
    </row>
    <row r="1045737" s="7" customFormat="1" spans="1:20">
      <c r="A1045737" s="8"/>
      <c r="B1045737" s="32"/>
      <c r="C1045737" s="32"/>
      <c r="D1045737" s="32"/>
      <c r="E1045737" s="10"/>
      <c r="F1045737" s="10"/>
      <c r="G1045737" s="10"/>
      <c r="H1045737" s="10"/>
      <c r="I1045737" s="8"/>
      <c r="J1045737" s="8"/>
      <c r="K1045737" s="8"/>
      <c r="L1045737" s="8"/>
      <c r="M1045737" s="8"/>
      <c r="N1045737" s="8"/>
      <c r="O1045737" s="8"/>
      <c r="P1045737" s="8"/>
      <c r="Q1045737" s="8"/>
      <c r="R1045737" s="8"/>
      <c r="S1045737" s="8"/>
      <c r="T1045737" s="8"/>
    </row>
    <row r="1045738" s="7" customFormat="1" spans="1:20">
      <c r="A1045738" s="8"/>
      <c r="B1045738" s="32"/>
      <c r="C1045738" s="32"/>
      <c r="D1045738" s="32"/>
      <c r="E1045738" s="10"/>
      <c r="F1045738" s="10"/>
      <c r="G1045738" s="10"/>
      <c r="H1045738" s="10"/>
      <c r="I1045738" s="8"/>
      <c r="J1045738" s="8"/>
      <c r="K1045738" s="8"/>
      <c r="L1045738" s="8"/>
      <c r="M1045738" s="8"/>
      <c r="N1045738" s="8"/>
      <c r="O1045738" s="8"/>
      <c r="P1045738" s="8"/>
      <c r="Q1045738" s="8"/>
      <c r="R1045738" s="8"/>
      <c r="S1045738" s="8"/>
      <c r="T1045738" s="8"/>
    </row>
    <row r="1045739" s="7" customFormat="1" spans="1:20">
      <c r="A1045739" s="8"/>
      <c r="B1045739" s="32"/>
      <c r="C1045739" s="32"/>
      <c r="D1045739" s="32"/>
      <c r="E1045739" s="10"/>
      <c r="F1045739" s="10"/>
      <c r="G1045739" s="10"/>
      <c r="H1045739" s="10"/>
      <c r="I1045739" s="8"/>
      <c r="J1045739" s="8"/>
      <c r="K1045739" s="8"/>
      <c r="L1045739" s="8"/>
      <c r="M1045739" s="8"/>
      <c r="N1045739" s="8"/>
      <c r="O1045739" s="8"/>
      <c r="P1045739" s="8"/>
      <c r="Q1045739" s="8"/>
      <c r="R1045739" s="8"/>
      <c r="S1045739" s="8"/>
      <c r="T1045739" s="8"/>
    </row>
    <row r="1045740" s="7" customFormat="1" spans="1:20">
      <c r="A1045740" s="8"/>
      <c r="B1045740" s="32"/>
      <c r="C1045740" s="32"/>
      <c r="D1045740" s="32"/>
      <c r="E1045740" s="10"/>
      <c r="F1045740" s="10"/>
      <c r="G1045740" s="10"/>
      <c r="H1045740" s="10"/>
      <c r="I1045740" s="8"/>
      <c r="J1045740" s="8"/>
      <c r="K1045740" s="8"/>
      <c r="L1045740" s="8"/>
      <c r="M1045740" s="8"/>
      <c r="N1045740" s="8"/>
      <c r="O1045740" s="8"/>
      <c r="P1045740" s="8"/>
      <c r="Q1045740" s="8"/>
      <c r="R1045740" s="8"/>
      <c r="S1045740" s="8"/>
      <c r="T1045740" s="8"/>
    </row>
    <row r="1045741" s="7" customFormat="1" spans="1:20">
      <c r="A1045741" s="8"/>
      <c r="B1045741" s="32"/>
      <c r="C1045741" s="32"/>
      <c r="D1045741" s="32"/>
      <c r="E1045741" s="10"/>
      <c r="F1045741" s="10"/>
      <c r="G1045741" s="10"/>
      <c r="H1045741" s="10"/>
      <c r="I1045741" s="8"/>
      <c r="J1045741" s="8"/>
      <c r="K1045741" s="8"/>
      <c r="L1045741" s="8"/>
      <c r="M1045741" s="8"/>
      <c r="N1045741" s="8"/>
      <c r="O1045741" s="8"/>
      <c r="P1045741" s="8"/>
      <c r="Q1045741" s="8"/>
      <c r="R1045741" s="8"/>
      <c r="S1045741" s="8"/>
      <c r="T1045741" s="8"/>
    </row>
    <row r="1045742" s="7" customFormat="1" spans="1:20">
      <c r="A1045742" s="8"/>
      <c r="B1045742" s="32"/>
      <c r="C1045742" s="32"/>
      <c r="D1045742" s="32"/>
      <c r="E1045742" s="10"/>
      <c r="F1045742" s="10"/>
      <c r="G1045742" s="10"/>
      <c r="H1045742" s="10"/>
      <c r="I1045742" s="8"/>
      <c r="J1045742" s="8"/>
      <c r="K1045742" s="8"/>
      <c r="L1045742" s="8"/>
      <c r="M1045742" s="8"/>
      <c r="N1045742" s="8"/>
      <c r="O1045742" s="8"/>
      <c r="P1045742" s="8"/>
      <c r="Q1045742" s="8"/>
      <c r="R1045742" s="8"/>
      <c r="S1045742" s="8"/>
      <c r="T1045742" s="8"/>
    </row>
    <row r="1045743" s="7" customFormat="1" spans="1:20">
      <c r="A1045743" s="8"/>
      <c r="B1045743" s="32"/>
      <c r="C1045743" s="32"/>
      <c r="D1045743" s="32"/>
      <c r="E1045743" s="10"/>
      <c r="F1045743" s="10"/>
      <c r="G1045743" s="10"/>
      <c r="H1045743" s="10"/>
      <c r="I1045743" s="8"/>
      <c r="J1045743" s="8"/>
      <c r="K1045743" s="8"/>
      <c r="L1045743" s="8"/>
      <c r="M1045743" s="8"/>
      <c r="N1045743" s="8"/>
      <c r="O1045743" s="8"/>
      <c r="P1045743" s="8"/>
      <c r="Q1045743" s="8"/>
      <c r="R1045743" s="8"/>
      <c r="S1045743" s="8"/>
      <c r="T1045743" s="8"/>
    </row>
    <row r="1045744" s="7" customFormat="1" spans="1:20">
      <c r="A1045744" s="8"/>
      <c r="B1045744" s="32"/>
      <c r="C1045744" s="32"/>
      <c r="D1045744" s="32"/>
      <c r="E1045744" s="10"/>
      <c r="F1045744" s="10"/>
      <c r="G1045744" s="10"/>
      <c r="H1045744" s="10"/>
      <c r="I1045744" s="8"/>
      <c r="J1045744" s="8"/>
      <c r="K1045744" s="8"/>
      <c r="L1045744" s="8"/>
      <c r="M1045744" s="8"/>
      <c r="N1045744" s="8"/>
      <c r="O1045744" s="8"/>
      <c r="P1045744" s="8"/>
      <c r="Q1045744" s="8"/>
      <c r="R1045744" s="8"/>
      <c r="S1045744" s="8"/>
      <c r="T1045744" s="8"/>
    </row>
    <row r="1045745" s="7" customFormat="1" spans="1:20">
      <c r="A1045745" s="8"/>
      <c r="B1045745" s="32"/>
      <c r="C1045745" s="32"/>
      <c r="D1045745" s="32"/>
      <c r="E1045745" s="10"/>
      <c r="F1045745" s="10"/>
      <c r="G1045745" s="10"/>
      <c r="H1045745" s="10"/>
      <c r="I1045745" s="8"/>
      <c r="J1045745" s="8"/>
      <c r="K1045745" s="8"/>
      <c r="L1045745" s="8"/>
      <c r="M1045745" s="8"/>
      <c r="N1045745" s="8"/>
      <c r="O1045745" s="8"/>
      <c r="P1045745" s="8"/>
      <c r="Q1045745" s="8"/>
      <c r="R1045745" s="8"/>
      <c r="S1045745" s="8"/>
      <c r="T1045745" s="8"/>
    </row>
    <row r="1045746" s="7" customFormat="1" spans="1:20">
      <c r="A1045746" s="8"/>
      <c r="B1045746" s="32"/>
      <c r="C1045746" s="32"/>
      <c r="D1045746" s="32"/>
      <c r="E1045746" s="10"/>
      <c r="F1045746" s="10"/>
      <c r="G1045746" s="10"/>
      <c r="H1045746" s="10"/>
      <c r="I1045746" s="8"/>
      <c r="J1045746" s="8"/>
      <c r="K1045746" s="8"/>
      <c r="L1045746" s="8"/>
      <c r="M1045746" s="8"/>
      <c r="N1045746" s="8"/>
      <c r="O1045746" s="8"/>
      <c r="P1045746" s="8"/>
      <c r="Q1045746" s="8"/>
      <c r="R1045746" s="8"/>
      <c r="S1045746" s="8"/>
      <c r="T1045746" s="8"/>
    </row>
    <row r="1045747" s="7" customFormat="1" spans="1:20">
      <c r="A1045747" s="8"/>
      <c r="B1045747" s="32"/>
      <c r="C1045747" s="32"/>
      <c r="D1045747" s="32"/>
      <c r="E1045747" s="10"/>
      <c r="F1045747" s="10"/>
      <c r="G1045747" s="10"/>
      <c r="H1045747" s="10"/>
      <c r="I1045747" s="8"/>
      <c r="J1045747" s="8"/>
      <c r="K1045747" s="8"/>
      <c r="L1045747" s="8"/>
      <c r="M1045747" s="8"/>
      <c r="N1045747" s="8"/>
      <c r="O1045747" s="8"/>
      <c r="P1045747" s="8"/>
      <c r="Q1045747" s="8"/>
      <c r="R1045747" s="8"/>
      <c r="S1045747" s="8"/>
      <c r="T1045747" s="8"/>
    </row>
    <row r="1045748" s="7" customFormat="1" spans="1:20">
      <c r="A1045748" s="8"/>
      <c r="B1045748" s="32"/>
      <c r="C1045748" s="32"/>
      <c r="D1045748" s="32"/>
      <c r="E1045748" s="10"/>
      <c r="F1045748" s="10"/>
      <c r="G1045748" s="10"/>
      <c r="H1045748" s="10"/>
      <c r="I1045748" s="8"/>
      <c r="J1045748" s="8"/>
      <c r="K1045748" s="8"/>
      <c r="L1045748" s="8"/>
      <c r="M1045748" s="8"/>
      <c r="N1045748" s="8"/>
      <c r="O1045748" s="8"/>
      <c r="P1045748" s="8"/>
      <c r="Q1045748" s="8"/>
      <c r="R1045748" s="8"/>
      <c r="S1045748" s="8"/>
      <c r="T1045748" s="8"/>
    </row>
    <row r="1045749" s="7" customFormat="1" spans="1:20">
      <c r="A1045749" s="8"/>
      <c r="B1045749" s="32"/>
      <c r="C1045749" s="32"/>
      <c r="D1045749" s="32"/>
      <c r="E1045749" s="10"/>
      <c r="F1045749" s="10"/>
      <c r="G1045749" s="10"/>
      <c r="H1045749" s="10"/>
      <c r="I1045749" s="8"/>
      <c r="J1045749" s="8"/>
      <c r="K1045749" s="8"/>
      <c r="L1045749" s="8"/>
      <c r="M1045749" s="8"/>
      <c r="N1045749" s="8"/>
      <c r="O1045749" s="8"/>
      <c r="P1045749" s="8"/>
      <c r="Q1045749" s="8"/>
      <c r="R1045749" s="8"/>
      <c r="S1045749" s="8"/>
      <c r="T1045749" s="8"/>
    </row>
    <row r="1045750" s="7" customFormat="1" spans="1:20">
      <c r="A1045750" s="8"/>
      <c r="B1045750" s="32"/>
      <c r="C1045750" s="32"/>
      <c r="D1045750" s="32"/>
      <c r="E1045750" s="10"/>
      <c r="F1045750" s="10"/>
      <c r="G1045750" s="10"/>
      <c r="H1045750" s="10"/>
      <c r="I1045750" s="8"/>
      <c r="J1045750" s="8"/>
      <c r="K1045750" s="8"/>
      <c r="L1045750" s="8"/>
      <c r="M1045750" s="8"/>
      <c r="N1045750" s="8"/>
      <c r="O1045750" s="8"/>
      <c r="P1045750" s="8"/>
      <c r="Q1045750" s="8"/>
      <c r="R1045750" s="8"/>
      <c r="S1045750" s="8"/>
      <c r="T1045750" s="8"/>
    </row>
    <row r="1045751" s="7" customFormat="1" spans="1:20">
      <c r="A1045751" s="8"/>
      <c r="B1045751" s="32"/>
      <c r="C1045751" s="32"/>
      <c r="D1045751" s="32"/>
      <c r="E1045751" s="10"/>
      <c r="F1045751" s="10"/>
      <c r="G1045751" s="10"/>
      <c r="H1045751" s="10"/>
      <c r="I1045751" s="8"/>
      <c r="J1045751" s="8"/>
      <c r="K1045751" s="8"/>
      <c r="L1045751" s="8"/>
      <c r="M1045751" s="8"/>
      <c r="N1045751" s="8"/>
      <c r="O1045751" s="8"/>
      <c r="P1045751" s="8"/>
      <c r="Q1045751" s="8"/>
      <c r="R1045751" s="8"/>
      <c r="S1045751" s="8"/>
      <c r="T1045751" s="8"/>
    </row>
    <row r="1045752" s="7" customFormat="1" spans="1:20">
      <c r="A1045752" s="8"/>
      <c r="B1045752" s="32"/>
      <c r="C1045752" s="32"/>
      <c r="D1045752" s="32"/>
      <c r="E1045752" s="10"/>
      <c r="F1045752" s="10"/>
      <c r="G1045752" s="10"/>
      <c r="H1045752" s="10"/>
      <c r="I1045752" s="8"/>
      <c r="J1045752" s="8"/>
      <c r="K1045752" s="8"/>
      <c r="L1045752" s="8"/>
      <c r="M1045752" s="8"/>
      <c r="N1045752" s="8"/>
      <c r="O1045752" s="8"/>
      <c r="P1045752" s="8"/>
      <c r="Q1045752" s="8"/>
      <c r="R1045752" s="8"/>
      <c r="S1045752" s="8"/>
      <c r="T1045752" s="8"/>
    </row>
    <row r="1045753" s="7" customFormat="1" spans="1:20">
      <c r="A1045753" s="8"/>
      <c r="B1045753" s="32"/>
      <c r="C1045753" s="32"/>
      <c r="D1045753" s="32"/>
      <c r="E1045753" s="10"/>
      <c r="F1045753" s="10"/>
      <c r="G1045753" s="10"/>
      <c r="H1045753" s="10"/>
      <c r="I1045753" s="8"/>
      <c r="J1045753" s="8"/>
      <c r="K1045753" s="8"/>
      <c r="L1045753" s="8"/>
      <c r="M1045753" s="8"/>
      <c r="N1045753" s="8"/>
      <c r="O1045753" s="8"/>
      <c r="P1045753" s="8"/>
      <c r="Q1045753" s="8"/>
      <c r="R1045753" s="8"/>
      <c r="S1045753" s="8"/>
      <c r="T1045753" s="8"/>
    </row>
    <row r="1045754" s="7" customFormat="1" spans="1:20">
      <c r="A1045754" s="8"/>
      <c r="B1045754" s="32"/>
      <c r="C1045754" s="32"/>
      <c r="D1045754" s="32"/>
      <c r="E1045754" s="10"/>
      <c r="F1045754" s="10"/>
      <c r="G1045754" s="10"/>
      <c r="H1045754" s="10"/>
      <c r="I1045754" s="8"/>
      <c r="J1045754" s="8"/>
      <c r="K1045754" s="8"/>
      <c r="L1045754" s="8"/>
      <c r="M1045754" s="8"/>
      <c r="N1045754" s="8"/>
      <c r="O1045754" s="8"/>
      <c r="P1045754" s="8"/>
      <c r="Q1045754" s="8"/>
      <c r="R1045754" s="8"/>
      <c r="S1045754" s="8"/>
      <c r="T1045754" s="8"/>
    </row>
    <row r="1045755" s="7" customFormat="1" spans="1:20">
      <c r="A1045755" s="8"/>
      <c r="B1045755" s="32"/>
      <c r="C1045755" s="32"/>
      <c r="D1045755" s="32"/>
      <c r="E1045755" s="10"/>
      <c r="F1045755" s="10"/>
      <c r="G1045755" s="10"/>
      <c r="H1045755" s="10"/>
      <c r="I1045755" s="8"/>
      <c r="J1045755" s="8"/>
      <c r="K1045755" s="8"/>
      <c r="L1045755" s="8"/>
      <c r="M1045755" s="8"/>
      <c r="N1045755" s="8"/>
      <c r="O1045755" s="8"/>
      <c r="P1045755" s="8"/>
      <c r="Q1045755" s="8"/>
      <c r="R1045755" s="8"/>
      <c r="S1045755" s="8"/>
      <c r="T1045755" s="8"/>
    </row>
    <row r="1045756" s="7" customFormat="1" spans="1:20">
      <c r="A1045756" s="8"/>
      <c r="B1045756" s="32"/>
      <c r="C1045756" s="32"/>
      <c r="D1045756" s="32"/>
      <c r="E1045756" s="10"/>
      <c r="F1045756" s="10"/>
      <c r="G1045756" s="10"/>
      <c r="H1045756" s="10"/>
      <c r="I1045756" s="8"/>
      <c r="J1045756" s="8"/>
      <c r="K1045756" s="8"/>
      <c r="L1045756" s="8"/>
      <c r="M1045756" s="8"/>
      <c r="N1045756" s="8"/>
      <c r="O1045756" s="8"/>
      <c r="P1045756" s="8"/>
      <c r="Q1045756" s="8"/>
      <c r="R1045756" s="8"/>
      <c r="S1045756" s="8"/>
      <c r="T1045756" s="8"/>
    </row>
    <row r="1045757" s="7" customFormat="1" spans="1:20">
      <c r="A1045757" s="8"/>
      <c r="B1045757" s="32"/>
      <c r="C1045757" s="32"/>
      <c r="D1045757" s="32"/>
      <c r="E1045757" s="10"/>
      <c r="F1045757" s="10"/>
      <c r="G1045757" s="10"/>
      <c r="H1045757" s="10"/>
      <c r="I1045757" s="8"/>
      <c r="J1045757" s="8"/>
      <c r="K1045757" s="8"/>
      <c r="L1045757" s="8"/>
      <c r="M1045757" s="8"/>
      <c r="N1045757" s="8"/>
      <c r="O1045757" s="8"/>
      <c r="P1045757" s="8"/>
      <c r="Q1045757" s="8"/>
      <c r="R1045757" s="8"/>
      <c r="S1045757" s="8"/>
      <c r="T1045757" s="8"/>
    </row>
    <row r="1045758" s="7" customFormat="1" spans="1:20">
      <c r="A1045758" s="8"/>
      <c r="B1045758" s="32"/>
      <c r="C1045758" s="32"/>
      <c r="D1045758" s="32"/>
      <c r="E1045758" s="10"/>
      <c r="F1045758" s="10"/>
      <c r="G1045758" s="10"/>
      <c r="H1045758" s="10"/>
      <c r="I1045758" s="8"/>
      <c r="J1045758" s="8"/>
      <c r="K1045758" s="8"/>
      <c r="L1045758" s="8"/>
      <c r="M1045758" s="8"/>
      <c r="N1045758" s="8"/>
      <c r="O1045758" s="8"/>
      <c r="P1045758" s="8"/>
      <c r="Q1045758" s="8"/>
      <c r="R1045758" s="8"/>
      <c r="S1045758" s="8"/>
      <c r="T1045758" s="8"/>
    </row>
    <row r="1045759" s="7" customFormat="1" spans="1:20">
      <c r="A1045759" s="8"/>
      <c r="B1045759" s="32"/>
      <c r="C1045759" s="32"/>
      <c r="D1045759" s="32"/>
      <c r="E1045759" s="10"/>
      <c r="F1045759" s="10"/>
      <c r="G1045759" s="10"/>
      <c r="H1045759" s="10"/>
      <c r="I1045759" s="8"/>
      <c r="J1045759" s="8"/>
      <c r="K1045759" s="8"/>
      <c r="L1045759" s="8"/>
      <c r="M1045759" s="8"/>
      <c r="N1045759" s="8"/>
      <c r="O1045759" s="8"/>
      <c r="P1045759" s="8"/>
      <c r="Q1045759" s="8"/>
      <c r="R1045759" s="8"/>
      <c r="S1045759" s="8"/>
      <c r="T1045759" s="8"/>
    </row>
    <row r="1045760" s="7" customFormat="1" spans="1:20">
      <c r="A1045760" s="8"/>
      <c r="B1045760" s="32"/>
      <c r="C1045760" s="32"/>
      <c r="D1045760" s="32"/>
      <c r="E1045760" s="10"/>
      <c r="F1045760" s="10"/>
      <c r="G1045760" s="10"/>
      <c r="H1045760" s="10"/>
      <c r="I1045760" s="8"/>
      <c r="J1045760" s="8"/>
      <c r="K1045760" s="8"/>
      <c r="L1045760" s="8"/>
      <c r="M1045760" s="8"/>
      <c r="N1045760" s="8"/>
      <c r="O1045760" s="8"/>
      <c r="P1045760" s="8"/>
      <c r="Q1045760" s="8"/>
      <c r="R1045760" s="8"/>
      <c r="S1045760" s="8"/>
      <c r="T1045760" s="8"/>
    </row>
    <row r="1045761" s="7" customFormat="1" spans="1:20">
      <c r="A1045761" s="8"/>
      <c r="B1045761" s="32"/>
      <c r="C1045761" s="32"/>
      <c r="D1045761" s="32"/>
      <c r="E1045761" s="10"/>
      <c r="F1045761" s="10"/>
      <c r="G1045761" s="10"/>
      <c r="H1045761" s="10"/>
      <c r="I1045761" s="8"/>
      <c r="J1045761" s="8"/>
      <c r="K1045761" s="8"/>
      <c r="L1045761" s="8"/>
      <c r="M1045761" s="8"/>
      <c r="N1045761" s="8"/>
      <c r="O1045761" s="8"/>
      <c r="P1045761" s="8"/>
      <c r="Q1045761" s="8"/>
      <c r="R1045761" s="8"/>
      <c r="S1045761" s="8"/>
      <c r="T1045761" s="8"/>
    </row>
    <row r="1045762" s="7" customFormat="1" spans="1:20">
      <c r="A1045762" s="8"/>
      <c r="B1045762" s="32"/>
      <c r="C1045762" s="32"/>
      <c r="D1045762" s="32"/>
      <c r="E1045762" s="10"/>
      <c r="F1045762" s="10"/>
      <c r="G1045762" s="10"/>
      <c r="H1045762" s="10"/>
      <c r="I1045762" s="8"/>
      <c r="J1045762" s="8"/>
      <c r="K1045762" s="8"/>
      <c r="L1045762" s="8"/>
      <c r="M1045762" s="8"/>
      <c r="N1045762" s="8"/>
      <c r="O1045762" s="8"/>
      <c r="P1045762" s="8"/>
      <c r="Q1045762" s="8"/>
      <c r="R1045762" s="8"/>
      <c r="S1045762" s="8"/>
      <c r="T1045762" s="8"/>
    </row>
    <row r="1045763" s="7" customFormat="1" spans="1:20">
      <c r="A1045763" s="8"/>
      <c r="B1045763" s="32"/>
      <c r="C1045763" s="32"/>
      <c r="D1045763" s="32"/>
      <c r="E1045763" s="10"/>
      <c r="F1045763" s="10"/>
      <c r="G1045763" s="10"/>
      <c r="H1045763" s="10"/>
      <c r="I1045763" s="8"/>
      <c r="J1045763" s="8"/>
      <c r="K1045763" s="8"/>
      <c r="L1045763" s="8"/>
      <c r="M1045763" s="8"/>
      <c r="N1045763" s="8"/>
      <c r="O1045763" s="8"/>
      <c r="P1045763" s="8"/>
      <c r="Q1045763" s="8"/>
      <c r="R1045763" s="8"/>
      <c r="S1045763" s="8"/>
      <c r="T1045763" s="8"/>
    </row>
    <row r="1045764" s="7" customFormat="1" spans="1:20">
      <c r="A1045764" s="8"/>
      <c r="B1045764" s="32"/>
      <c r="C1045764" s="32"/>
      <c r="D1045764" s="32"/>
      <c r="E1045764" s="10"/>
      <c r="F1045764" s="10"/>
      <c r="G1045764" s="10"/>
      <c r="H1045764" s="10"/>
      <c r="I1045764" s="8"/>
      <c r="J1045764" s="8"/>
      <c r="K1045764" s="8"/>
      <c r="L1045764" s="8"/>
      <c r="M1045764" s="8"/>
      <c r="N1045764" s="8"/>
      <c r="O1045764" s="8"/>
      <c r="P1045764" s="8"/>
      <c r="Q1045764" s="8"/>
      <c r="R1045764" s="8"/>
      <c r="S1045764" s="8"/>
      <c r="T1045764" s="8"/>
    </row>
    <row r="1045765" s="7" customFormat="1" spans="1:20">
      <c r="A1045765" s="8"/>
      <c r="B1045765" s="32"/>
      <c r="C1045765" s="32"/>
      <c r="D1045765" s="32"/>
      <c r="E1045765" s="10"/>
      <c r="F1045765" s="10"/>
      <c r="G1045765" s="10"/>
      <c r="H1045765" s="10"/>
      <c r="I1045765" s="8"/>
      <c r="J1045765" s="8"/>
      <c r="K1045765" s="8"/>
      <c r="L1045765" s="8"/>
      <c r="M1045765" s="8"/>
      <c r="N1045765" s="8"/>
      <c r="O1045765" s="8"/>
      <c r="P1045765" s="8"/>
      <c r="Q1045765" s="8"/>
      <c r="R1045765" s="8"/>
      <c r="S1045765" s="8"/>
      <c r="T1045765" s="8"/>
    </row>
    <row r="1045766" s="7" customFormat="1" spans="1:20">
      <c r="A1045766" s="8"/>
      <c r="B1045766" s="32"/>
      <c r="C1045766" s="32"/>
      <c r="D1045766" s="32"/>
      <c r="E1045766" s="10"/>
      <c r="F1045766" s="10"/>
      <c r="G1045766" s="10"/>
      <c r="H1045766" s="10"/>
      <c r="I1045766" s="8"/>
      <c r="J1045766" s="8"/>
      <c r="K1045766" s="8"/>
      <c r="L1045766" s="8"/>
      <c r="M1045766" s="8"/>
      <c r="N1045766" s="8"/>
      <c r="O1045766" s="8"/>
      <c r="P1045766" s="8"/>
      <c r="Q1045766" s="8"/>
      <c r="R1045766" s="8"/>
      <c r="S1045766" s="8"/>
      <c r="T1045766" s="8"/>
    </row>
    <row r="1045767" s="7" customFormat="1" spans="1:20">
      <c r="A1045767" s="8"/>
      <c r="B1045767" s="32"/>
      <c r="C1045767" s="32"/>
      <c r="D1045767" s="32"/>
      <c r="E1045767" s="10"/>
      <c r="F1045767" s="10"/>
      <c r="G1045767" s="10"/>
      <c r="H1045767" s="10"/>
      <c r="I1045767" s="8"/>
      <c r="J1045767" s="8"/>
      <c r="K1045767" s="8"/>
      <c r="L1045767" s="8"/>
      <c r="M1045767" s="8"/>
      <c r="N1045767" s="8"/>
      <c r="O1045767" s="8"/>
      <c r="P1045767" s="8"/>
      <c r="Q1045767" s="8"/>
      <c r="R1045767" s="8"/>
      <c r="S1045767" s="8"/>
      <c r="T1045767" s="8"/>
    </row>
    <row r="1045768" s="7" customFormat="1" spans="1:20">
      <c r="A1045768" s="8"/>
      <c r="B1045768" s="32"/>
      <c r="C1045768" s="32"/>
      <c r="D1045768" s="32"/>
      <c r="E1045768" s="10"/>
      <c r="F1045768" s="10"/>
      <c r="G1045768" s="10"/>
      <c r="H1045768" s="10"/>
      <c r="I1045768" s="8"/>
      <c r="J1045768" s="8"/>
      <c r="K1045768" s="8"/>
      <c r="L1045768" s="8"/>
      <c r="M1045768" s="8"/>
      <c r="N1045768" s="8"/>
      <c r="O1045768" s="8"/>
      <c r="P1045768" s="8"/>
      <c r="Q1045768" s="8"/>
      <c r="R1045768" s="8"/>
      <c r="S1045768" s="8"/>
      <c r="T1045768" s="8"/>
    </row>
    <row r="1045769" s="7" customFormat="1" spans="1:20">
      <c r="A1045769" s="8"/>
      <c r="B1045769" s="32"/>
      <c r="C1045769" s="32"/>
      <c r="D1045769" s="32"/>
      <c r="E1045769" s="10"/>
      <c r="F1045769" s="10"/>
      <c r="G1045769" s="10"/>
      <c r="H1045769" s="10"/>
      <c r="I1045769" s="8"/>
      <c r="J1045769" s="8"/>
      <c r="K1045769" s="8"/>
      <c r="L1045769" s="8"/>
      <c r="M1045769" s="8"/>
      <c r="N1045769" s="8"/>
      <c r="O1045769" s="8"/>
      <c r="P1045769" s="8"/>
      <c r="Q1045769" s="8"/>
      <c r="R1045769" s="8"/>
      <c r="S1045769" s="8"/>
      <c r="T1045769" s="8"/>
    </row>
    <row r="1045770" s="7" customFormat="1" spans="1:20">
      <c r="A1045770" s="8"/>
      <c r="B1045770" s="32"/>
      <c r="C1045770" s="32"/>
      <c r="D1045770" s="32"/>
      <c r="E1045770" s="10"/>
      <c r="F1045770" s="10"/>
      <c r="G1045770" s="10"/>
      <c r="H1045770" s="10"/>
      <c r="I1045770" s="8"/>
      <c r="J1045770" s="8"/>
      <c r="K1045770" s="8"/>
      <c r="L1045770" s="8"/>
      <c r="M1045770" s="8"/>
      <c r="N1045770" s="8"/>
      <c r="O1045770" s="8"/>
      <c r="P1045770" s="8"/>
      <c r="Q1045770" s="8"/>
      <c r="R1045770" s="8"/>
      <c r="S1045770" s="8"/>
      <c r="T1045770" s="8"/>
    </row>
    <row r="1045771" s="7" customFormat="1" spans="1:20">
      <c r="A1045771" s="8"/>
      <c r="B1045771" s="32"/>
      <c r="C1045771" s="32"/>
      <c r="D1045771" s="32"/>
      <c r="E1045771" s="10"/>
      <c r="F1045771" s="10"/>
      <c r="G1045771" s="10"/>
      <c r="H1045771" s="10"/>
      <c r="I1045771" s="8"/>
      <c r="J1045771" s="8"/>
      <c r="K1045771" s="8"/>
      <c r="L1045771" s="8"/>
      <c r="M1045771" s="8"/>
      <c r="N1045771" s="8"/>
      <c r="O1045771" s="8"/>
      <c r="P1045771" s="8"/>
      <c r="Q1045771" s="8"/>
      <c r="R1045771" s="8"/>
      <c r="S1045771" s="8"/>
      <c r="T1045771" s="8"/>
    </row>
    <row r="1045772" s="7" customFormat="1" spans="1:20">
      <c r="A1045772" s="8"/>
      <c r="B1045772" s="32"/>
      <c r="C1045772" s="32"/>
      <c r="D1045772" s="32"/>
      <c r="E1045772" s="10"/>
      <c r="F1045772" s="10"/>
      <c r="G1045772" s="10"/>
      <c r="H1045772" s="10"/>
      <c r="I1045772" s="8"/>
      <c r="J1045772" s="8"/>
      <c r="K1045772" s="8"/>
      <c r="L1045772" s="8"/>
      <c r="M1045772" s="8"/>
      <c r="N1045772" s="8"/>
      <c r="O1045772" s="8"/>
      <c r="P1045772" s="8"/>
      <c r="Q1045772" s="8"/>
      <c r="R1045772" s="8"/>
      <c r="S1045772" s="8"/>
      <c r="T1045772" s="8"/>
    </row>
    <row r="1045773" s="7" customFormat="1" spans="1:20">
      <c r="A1045773" s="8"/>
      <c r="B1045773" s="32"/>
      <c r="C1045773" s="32"/>
      <c r="D1045773" s="32"/>
      <c r="E1045773" s="10"/>
      <c r="F1045773" s="10"/>
      <c r="G1045773" s="10"/>
      <c r="H1045773" s="10"/>
      <c r="I1045773" s="8"/>
      <c r="J1045773" s="8"/>
      <c r="K1045773" s="8"/>
      <c r="L1045773" s="8"/>
      <c r="M1045773" s="8"/>
      <c r="N1045773" s="8"/>
      <c r="O1045773" s="8"/>
      <c r="P1045773" s="8"/>
      <c r="Q1045773" s="8"/>
      <c r="R1045773" s="8"/>
      <c r="S1045773" s="8"/>
      <c r="T1045773" s="8"/>
    </row>
    <row r="1045774" s="7" customFormat="1" spans="1:20">
      <c r="A1045774" s="8"/>
      <c r="B1045774" s="32"/>
      <c r="C1045774" s="32"/>
      <c r="D1045774" s="32"/>
      <c r="E1045774" s="10"/>
      <c r="F1045774" s="10"/>
      <c r="G1045774" s="10"/>
      <c r="H1045774" s="10"/>
      <c r="I1045774" s="8"/>
      <c r="J1045774" s="8"/>
      <c r="K1045774" s="8"/>
      <c r="L1045774" s="8"/>
      <c r="M1045774" s="8"/>
      <c r="N1045774" s="8"/>
      <c r="O1045774" s="8"/>
      <c r="P1045774" s="8"/>
      <c r="Q1045774" s="8"/>
      <c r="R1045774" s="8"/>
      <c r="S1045774" s="8"/>
      <c r="T1045774" s="8"/>
    </row>
    <row r="1045775" s="7" customFormat="1" spans="1:20">
      <c r="A1045775" s="8"/>
      <c r="B1045775" s="32"/>
      <c r="C1045775" s="32"/>
      <c r="D1045775" s="32"/>
      <c r="E1045775" s="10"/>
      <c r="F1045775" s="10"/>
      <c r="G1045775" s="10"/>
      <c r="H1045775" s="10"/>
      <c r="I1045775" s="8"/>
      <c r="J1045775" s="8"/>
      <c r="K1045775" s="8"/>
      <c r="L1045775" s="8"/>
      <c r="M1045775" s="8"/>
      <c r="N1045775" s="8"/>
      <c r="O1045775" s="8"/>
      <c r="P1045775" s="8"/>
      <c r="Q1045775" s="8"/>
      <c r="R1045775" s="8"/>
      <c r="S1045775" s="8"/>
      <c r="T1045775" s="8"/>
    </row>
    <row r="1045776" s="7" customFormat="1" spans="1:20">
      <c r="A1045776" s="8"/>
      <c r="B1045776" s="32"/>
      <c r="C1045776" s="32"/>
      <c r="D1045776" s="32"/>
      <c r="E1045776" s="10"/>
      <c r="F1045776" s="10"/>
      <c r="G1045776" s="10"/>
      <c r="H1045776" s="10"/>
      <c r="I1045776" s="8"/>
      <c r="J1045776" s="8"/>
      <c r="K1045776" s="8"/>
      <c r="L1045776" s="8"/>
      <c r="M1045776" s="8"/>
      <c r="N1045776" s="8"/>
      <c r="O1045776" s="8"/>
      <c r="P1045776" s="8"/>
      <c r="Q1045776" s="8"/>
      <c r="R1045776" s="8"/>
      <c r="S1045776" s="8"/>
      <c r="T1045776" s="8"/>
    </row>
    <row r="1045777" s="7" customFormat="1" spans="1:20">
      <c r="A1045777" s="8"/>
      <c r="B1045777" s="32"/>
      <c r="C1045777" s="32"/>
      <c r="D1045777" s="32"/>
      <c r="E1045777" s="10"/>
      <c r="F1045777" s="10"/>
      <c r="G1045777" s="10"/>
      <c r="H1045777" s="10"/>
      <c r="I1045777" s="8"/>
      <c r="J1045777" s="8"/>
      <c r="K1045777" s="8"/>
      <c r="L1045777" s="8"/>
      <c r="M1045777" s="8"/>
      <c r="N1045777" s="8"/>
      <c r="O1045777" s="8"/>
      <c r="P1045777" s="8"/>
      <c r="Q1045777" s="8"/>
      <c r="R1045777" s="8"/>
      <c r="S1045777" s="8"/>
      <c r="T1045777" s="8"/>
    </row>
    <row r="1045778" s="7" customFormat="1" spans="1:20">
      <c r="A1045778" s="8"/>
      <c r="B1045778" s="32"/>
      <c r="C1045778" s="32"/>
      <c r="D1045778" s="32"/>
      <c r="E1045778" s="10"/>
      <c r="F1045778" s="10"/>
      <c r="G1045778" s="10"/>
      <c r="H1045778" s="10"/>
      <c r="I1045778" s="8"/>
      <c r="J1045778" s="8"/>
      <c r="K1045778" s="8"/>
      <c r="L1045778" s="8"/>
      <c r="M1045778" s="8"/>
      <c r="N1045778" s="8"/>
      <c r="O1045778" s="8"/>
      <c r="P1045778" s="8"/>
      <c r="Q1045778" s="8"/>
      <c r="R1045778" s="8"/>
      <c r="S1045778" s="8"/>
      <c r="T1045778" s="8"/>
    </row>
    <row r="1045779" s="7" customFormat="1" spans="1:20">
      <c r="A1045779" s="8"/>
      <c r="B1045779" s="32"/>
      <c r="C1045779" s="32"/>
      <c r="D1045779" s="32"/>
      <c r="E1045779" s="10"/>
      <c r="F1045779" s="10"/>
      <c r="G1045779" s="10"/>
      <c r="H1045779" s="10"/>
      <c r="I1045779" s="8"/>
      <c r="J1045779" s="8"/>
      <c r="K1045779" s="8"/>
      <c r="L1045779" s="8"/>
      <c r="M1045779" s="8"/>
      <c r="N1045779" s="8"/>
      <c r="O1045779" s="8"/>
      <c r="P1045779" s="8"/>
      <c r="Q1045779" s="8"/>
      <c r="R1045779" s="8"/>
      <c r="S1045779" s="8"/>
      <c r="T1045779" s="8"/>
    </row>
    <row r="1045780" s="7" customFormat="1" spans="1:20">
      <c r="A1045780" s="8"/>
      <c r="B1045780" s="32"/>
      <c r="C1045780" s="32"/>
      <c r="D1045780" s="32"/>
      <c r="E1045780" s="10"/>
      <c r="F1045780" s="10"/>
      <c r="G1045780" s="10"/>
      <c r="H1045780" s="10"/>
      <c r="I1045780" s="8"/>
      <c r="J1045780" s="8"/>
      <c r="K1045780" s="8"/>
      <c r="L1045780" s="8"/>
      <c r="M1045780" s="8"/>
      <c r="N1045780" s="8"/>
      <c r="O1045780" s="8"/>
      <c r="P1045780" s="8"/>
      <c r="Q1045780" s="8"/>
      <c r="R1045780" s="8"/>
      <c r="S1045780" s="8"/>
      <c r="T1045780" s="8"/>
    </row>
    <row r="1045781" s="7" customFormat="1" spans="1:20">
      <c r="A1045781" s="8"/>
      <c r="B1045781" s="32"/>
      <c r="C1045781" s="32"/>
      <c r="D1045781" s="32"/>
      <c r="E1045781" s="10"/>
      <c r="F1045781" s="10"/>
      <c r="G1045781" s="10"/>
      <c r="H1045781" s="10"/>
      <c r="I1045781" s="8"/>
      <c r="J1045781" s="8"/>
      <c r="K1045781" s="8"/>
      <c r="L1045781" s="8"/>
      <c r="M1045781" s="8"/>
      <c r="N1045781" s="8"/>
      <c r="O1045781" s="8"/>
      <c r="P1045781" s="8"/>
      <c r="Q1045781" s="8"/>
      <c r="R1045781" s="8"/>
      <c r="S1045781" s="8"/>
      <c r="T1045781" s="8"/>
    </row>
    <row r="1045782" s="7" customFormat="1" spans="1:20">
      <c r="A1045782" s="8"/>
      <c r="B1045782" s="32"/>
      <c r="C1045782" s="32"/>
      <c r="D1045782" s="32"/>
      <c r="E1045782" s="10"/>
      <c r="F1045782" s="10"/>
      <c r="G1045782" s="10"/>
      <c r="H1045782" s="10"/>
      <c r="I1045782" s="8"/>
      <c r="J1045782" s="8"/>
      <c r="K1045782" s="8"/>
      <c r="L1045782" s="8"/>
      <c r="M1045782" s="8"/>
      <c r="N1045782" s="8"/>
      <c r="O1045782" s="8"/>
      <c r="P1045782" s="8"/>
      <c r="Q1045782" s="8"/>
      <c r="R1045782" s="8"/>
      <c r="S1045782" s="8"/>
      <c r="T1045782" s="8"/>
    </row>
    <row r="1045783" s="7" customFormat="1" spans="1:20">
      <c r="A1045783" s="8"/>
      <c r="B1045783" s="32"/>
      <c r="C1045783" s="32"/>
      <c r="D1045783" s="32"/>
      <c r="E1045783" s="10"/>
      <c r="F1045783" s="10"/>
      <c r="G1045783" s="10"/>
      <c r="H1045783" s="10"/>
      <c r="I1045783" s="8"/>
      <c r="J1045783" s="8"/>
      <c r="K1045783" s="8"/>
      <c r="L1045783" s="8"/>
      <c r="M1045783" s="8"/>
      <c r="N1045783" s="8"/>
      <c r="O1045783" s="8"/>
      <c r="P1045783" s="8"/>
      <c r="Q1045783" s="8"/>
      <c r="R1045783" s="8"/>
      <c r="S1045783" s="8"/>
      <c r="T1045783" s="8"/>
    </row>
    <row r="1045784" s="7" customFormat="1" spans="1:20">
      <c r="A1045784" s="8"/>
      <c r="B1045784" s="32"/>
      <c r="C1045784" s="32"/>
      <c r="D1045784" s="32"/>
      <c r="E1045784" s="10"/>
      <c r="F1045784" s="10"/>
      <c r="G1045784" s="10"/>
      <c r="H1045784" s="10"/>
      <c r="I1045784" s="8"/>
      <c r="J1045784" s="8"/>
      <c r="K1045784" s="8"/>
      <c r="L1045784" s="8"/>
      <c r="M1045784" s="8"/>
      <c r="N1045784" s="8"/>
      <c r="O1045784" s="8"/>
      <c r="P1045784" s="8"/>
      <c r="Q1045784" s="8"/>
      <c r="R1045784" s="8"/>
      <c r="S1045784" s="8"/>
      <c r="T1045784" s="8"/>
    </row>
    <row r="1045785" s="7" customFormat="1" spans="1:20">
      <c r="A1045785" s="8"/>
      <c r="B1045785" s="32"/>
      <c r="C1045785" s="32"/>
      <c r="D1045785" s="32"/>
      <c r="E1045785" s="10"/>
      <c r="F1045785" s="10"/>
      <c r="G1045785" s="10"/>
      <c r="H1045785" s="10"/>
      <c r="I1045785" s="8"/>
      <c r="J1045785" s="8"/>
      <c r="K1045785" s="8"/>
      <c r="L1045785" s="8"/>
      <c r="M1045785" s="8"/>
      <c r="N1045785" s="8"/>
      <c r="O1045785" s="8"/>
      <c r="P1045785" s="8"/>
      <c r="Q1045785" s="8"/>
      <c r="R1045785" s="8"/>
      <c r="S1045785" s="8"/>
      <c r="T1045785" s="8"/>
    </row>
    <row r="1045786" s="7" customFormat="1" spans="1:20">
      <c r="A1045786" s="8"/>
      <c r="B1045786" s="32"/>
      <c r="C1045786" s="32"/>
      <c r="D1045786" s="32"/>
      <c r="E1045786" s="10"/>
      <c r="F1045786" s="10"/>
      <c r="G1045786" s="10"/>
      <c r="H1045786" s="10"/>
      <c r="I1045786" s="8"/>
      <c r="J1045786" s="8"/>
      <c r="K1045786" s="8"/>
      <c r="L1045786" s="8"/>
      <c r="M1045786" s="8"/>
      <c r="N1045786" s="8"/>
      <c r="O1045786" s="8"/>
      <c r="P1045786" s="8"/>
      <c r="Q1045786" s="8"/>
      <c r="R1045786" s="8"/>
      <c r="S1045786" s="8"/>
      <c r="T1045786" s="8"/>
    </row>
    <row r="1045787" s="7" customFormat="1" spans="1:20">
      <c r="A1045787" s="8"/>
      <c r="B1045787" s="32"/>
      <c r="C1045787" s="32"/>
      <c r="D1045787" s="32"/>
      <c r="E1045787" s="10"/>
      <c r="F1045787" s="10"/>
      <c r="G1045787" s="10"/>
      <c r="H1045787" s="10"/>
      <c r="I1045787" s="8"/>
      <c r="J1045787" s="8"/>
      <c r="K1045787" s="8"/>
      <c r="L1045787" s="8"/>
      <c r="M1045787" s="8"/>
      <c r="N1045787" s="8"/>
      <c r="O1045787" s="8"/>
      <c r="P1045787" s="8"/>
      <c r="Q1045787" s="8"/>
      <c r="R1045787" s="8"/>
      <c r="S1045787" s="8"/>
      <c r="T1045787" s="8"/>
    </row>
    <row r="1045788" s="7" customFormat="1" spans="1:20">
      <c r="A1045788" s="8"/>
      <c r="B1045788" s="32"/>
      <c r="C1045788" s="32"/>
      <c r="D1045788" s="32"/>
      <c r="E1045788" s="10"/>
      <c r="F1045788" s="10"/>
      <c r="G1045788" s="10"/>
      <c r="H1045788" s="10"/>
      <c r="I1045788" s="8"/>
      <c r="J1045788" s="8"/>
      <c r="K1045788" s="8"/>
      <c r="L1045788" s="8"/>
      <c r="M1045788" s="8"/>
      <c r="N1045788" s="8"/>
      <c r="O1045788" s="8"/>
      <c r="P1045788" s="8"/>
      <c r="Q1045788" s="8"/>
      <c r="R1045788" s="8"/>
      <c r="S1045788" s="8"/>
      <c r="T1045788" s="8"/>
    </row>
    <row r="1045789" s="7" customFormat="1" spans="1:20">
      <c r="A1045789" s="8"/>
      <c r="B1045789" s="32"/>
      <c r="C1045789" s="32"/>
      <c r="D1045789" s="32"/>
      <c r="E1045789" s="10"/>
      <c r="F1045789" s="10"/>
      <c r="G1045789" s="10"/>
      <c r="H1045789" s="10"/>
      <c r="I1045789" s="8"/>
      <c r="J1045789" s="8"/>
      <c r="K1045789" s="8"/>
      <c r="L1045789" s="8"/>
      <c r="M1045789" s="8"/>
      <c r="N1045789" s="8"/>
      <c r="O1045789" s="8"/>
      <c r="P1045789" s="8"/>
      <c r="Q1045789" s="8"/>
      <c r="R1045789" s="8"/>
      <c r="S1045789" s="8"/>
      <c r="T1045789" s="8"/>
    </row>
    <row r="1045790" s="7" customFormat="1" spans="1:20">
      <c r="A1045790" s="8"/>
      <c r="B1045790" s="32"/>
      <c r="C1045790" s="32"/>
      <c r="D1045790" s="32"/>
      <c r="E1045790" s="10"/>
      <c r="F1045790" s="10"/>
      <c r="G1045790" s="10"/>
      <c r="H1045790" s="10"/>
      <c r="I1045790" s="8"/>
      <c r="J1045790" s="8"/>
      <c r="K1045790" s="8"/>
      <c r="L1045790" s="8"/>
      <c r="M1045790" s="8"/>
      <c r="N1045790" s="8"/>
      <c r="O1045790" s="8"/>
      <c r="P1045790" s="8"/>
      <c r="Q1045790" s="8"/>
      <c r="R1045790" s="8"/>
      <c r="S1045790" s="8"/>
      <c r="T1045790" s="8"/>
    </row>
    <row r="1045791" s="7" customFormat="1" spans="1:20">
      <c r="A1045791" s="8"/>
      <c r="B1045791" s="32"/>
      <c r="C1045791" s="32"/>
      <c r="D1045791" s="32"/>
      <c r="E1045791" s="10"/>
      <c r="F1045791" s="10"/>
      <c r="G1045791" s="10"/>
      <c r="H1045791" s="10"/>
      <c r="I1045791" s="8"/>
      <c r="J1045791" s="8"/>
      <c r="K1045791" s="8"/>
      <c r="L1045791" s="8"/>
      <c r="M1045791" s="8"/>
      <c r="N1045791" s="8"/>
      <c r="O1045791" s="8"/>
      <c r="P1045791" s="8"/>
      <c r="Q1045791" s="8"/>
      <c r="R1045791" s="8"/>
      <c r="S1045791" s="8"/>
      <c r="T1045791" s="8"/>
    </row>
    <row r="1045792" s="7" customFormat="1" spans="1:20">
      <c r="A1045792" s="8"/>
      <c r="B1045792" s="32"/>
      <c r="C1045792" s="32"/>
      <c r="D1045792" s="32"/>
      <c r="E1045792" s="10"/>
      <c r="F1045792" s="10"/>
      <c r="G1045792" s="10"/>
      <c r="H1045792" s="10"/>
      <c r="I1045792" s="8"/>
      <c r="J1045792" s="8"/>
      <c r="K1045792" s="8"/>
      <c r="L1045792" s="8"/>
      <c r="M1045792" s="8"/>
      <c r="N1045792" s="8"/>
      <c r="O1045792" s="8"/>
      <c r="P1045792" s="8"/>
      <c r="Q1045792" s="8"/>
      <c r="R1045792" s="8"/>
      <c r="S1045792" s="8"/>
      <c r="T1045792" s="8"/>
    </row>
    <row r="1045793" s="7" customFormat="1" spans="1:20">
      <c r="A1045793" s="8"/>
      <c r="B1045793" s="32"/>
      <c r="C1045793" s="32"/>
      <c r="D1045793" s="32"/>
      <c r="E1045793" s="10"/>
      <c r="F1045793" s="10"/>
      <c r="G1045793" s="10"/>
      <c r="H1045793" s="10"/>
      <c r="I1045793" s="8"/>
      <c r="J1045793" s="8"/>
      <c r="K1045793" s="8"/>
      <c r="L1045793" s="8"/>
      <c r="M1045793" s="8"/>
      <c r="N1045793" s="8"/>
      <c r="O1045793" s="8"/>
      <c r="P1045793" s="8"/>
      <c r="Q1045793" s="8"/>
      <c r="R1045793" s="8"/>
      <c r="S1045793" s="8"/>
      <c r="T1045793" s="8"/>
    </row>
    <row r="1045794" s="7" customFormat="1" spans="1:20">
      <c r="A1045794" s="8"/>
      <c r="B1045794" s="32"/>
      <c r="C1045794" s="32"/>
      <c r="D1045794" s="32"/>
      <c r="E1045794" s="10"/>
      <c r="F1045794" s="10"/>
      <c r="G1045794" s="10"/>
      <c r="H1045794" s="10"/>
      <c r="I1045794" s="8"/>
      <c r="J1045794" s="8"/>
      <c r="K1045794" s="8"/>
      <c r="L1045794" s="8"/>
      <c r="M1045794" s="8"/>
      <c r="N1045794" s="8"/>
      <c r="O1045794" s="8"/>
      <c r="P1045794" s="8"/>
      <c r="Q1045794" s="8"/>
      <c r="R1045794" s="8"/>
      <c r="S1045794" s="8"/>
      <c r="T1045794" s="8"/>
    </row>
    <row r="1045795" s="7" customFormat="1" spans="1:20">
      <c r="A1045795" s="8"/>
      <c r="B1045795" s="32"/>
      <c r="C1045795" s="32"/>
      <c r="D1045795" s="32"/>
      <c r="E1045795" s="10"/>
      <c r="F1045795" s="10"/>
      <c r="G1045795" s="10"/>
      <c r="H1045795" s="10"/>
      <c r="I1045795" s="8"/>
      <c r="J1045795" s="8"/>
      <c r="K1045795" s="8"/>
      <c r="L1045795" s="8"/>
      <c r="M1045795" s="8"/>
      <c r="N1045795" s="8"/>
      <c r="O1045795" s="8"/>
      <c r="P1045795" s="8"/>
      <c r="Q1045795" s="8"/>
      <c r="R1045795" s="8"/>
      <c r="S1045795" s="8"/>
      <c r="T1045795" s="8"/>
    </row>
    <row r="1045796" s="7" customFormat="1" spans="1:20">
      <c r="A1045796" s="8"/>
      <c r="B1045796" s="32"/>
      <c r="C1045796" s="32"/>
      <c r="D1045796" s="32"/>
      <c r="E1045796" s="10"/>
      <c r="F1045796" s="10"/>
      <c r="G1045796" s="10"/>
      <c r="H1045796" s="10"/>
      <c r="I1045796" s="8"/>
      <c r="J1045796" s="8"/>
      <c r="K1045796" s="8"/>
      <c r="L1045796" s="8"/>
      <c r="M1045796" s="8"/>
      <c r="N1045796" s="8"/>
      <c r="O1045796" s="8"/>
      <c r="P1045796" s="8"/>
      <c r="Q1045796" s="8"/>
      <c r="R1045796" s="8"/>
      <c r="S1045796" s="8"/>
      <c r="T1045796" s="8"/>
    </row>
    <row r="1045797" s="7" customFormat="1" spans="1:20">
      <c r="A1045797" s="8"/>
      <c r="B1045797" s="32"/>
      <c r="C1045797" s="32"/>
      <c r="D1045797" s="32"/>
      <c r="E1045797" s="10"/>
      <c r="F1045797" s="10"/>
      <c r="G1045797" s="10"/>
      <c r="H1045797" s="10"/>
      <c r="I1045797" s="8"/>
      <c r="J1045797" s="8"/>
      <c r="K1045797" s="8"/>
      <c r="L1045797" s="8"/>
      <c r="M1045797" s="8"/>
      <c r="N1045797" s="8"/>
      <c r="O1045797" s="8"/>
      <c r="P1045797" s="8"/>
      <c r="Q1045797" s="8"/>
      <c r="R1045797" s="8"/>
      <c r="S1045797" s="8"/>
      <c r="T1045797" s="8"/>
    </row>
    <row r="1045798" s="7" customFormat="1" spans="1:20">
      <c r="A1045798" s="8"/>
      <c r="B1045798" s="32"/>
      <c r="C1045798" s="32"/>
      <c r="D1045798" s="32"/>
      <c r="E1045798" s="10"/>
      <c r="F1045798" s="10"/>
      <c r="G1045798" s="10"/>
      <c r="H1045798" s="10"/>
      <c r="I1045798" s="8"/>
      <c r="J1045798" s="8"/>
      <c r="K1045798" s="8"/>
      <c r="L1045798" s="8"/>
      <c r="M1045798" s="8"/>
      <c r="N1045798" s="8"/>
      <c r="O1045798" s="8"/>
      <c r="P1045798" s="8"/>
      <c r="Q1045798" s="8"/>
      <c r="R1045798" s="8"/>
      <c r="S1045798" s="8"/>
      <c r="T1045798" s="8"/>
    </row>
    <row r="1045799" s="7" customFormat="1" spans="1:20">
      <c r="A1045799" s="8"/>
      <c r="B1045799" s="32"/>
      <c r="C1045799" s="32"/>
      <c r="D1045799" s="32"/>
      <c r="E1045799" s="10"/>
      <c r="F1045799" s="10"/>
      <c r="G1045799" s="10"/>
      <c r="H1045799" s="10"/>
      <c r="I1045799" s="8"/>
      <c r="J1045799" s="8"/>
      <c r="K1045799" s="8"/>
      <c r="L1045799" s="8"/>
      <c r="M1045799" s="8"/>
      <c r="N1045799" s="8"/>
      <c r="O1045799" s="8"/>
      <c r="P1045799" s="8"/>
      <c r="Q1045799" s="8"/>
      <c r="R1045799" s="8"/>
      <c r="S1045799" s="8"/>
      <c r="T1045799" s="8"/>
    </row>
    <row r="1045800" s="7" customFormat="1" spans="1:20">
      <c r="A1045800" s="8"/>
      <c r="B1045800" s="32"/>
      <c r="C1045800" s="32"/>
      <c r="D1045800" s="32"/>
      <c r="E1045800" s="10"/>
      <c r="F1045800" s="10"/>
      <c r="G1045800" s="10"/>
      <c r="H1045800" s="10"/>
      <c r="I1045800" s="8"/>
      <c r="J1045800" s="8"/>
      <c r="K1045800" s="8"/>
      <c r="L1045800" s="8"/>
      <c r="M1045800" s="8"/>
      <c r="N1045800" s="8"/>
      <c r="O1045800" s="8"/>
      <c r="P1045800" s="8"/>
      <c r="Q1045800" s="8"/>
      <c r="R1045800" s="8"/>
      <c r="S1045800" s="8"/>
      <c r="T1045800" s="8"/>
    </row>
    <row r="1045801" s="7" customFormat="1" spans="1:20">
      <c r="A1045801" s="8"/>
      <c r="B1045801" s="32"/>
      <c r="C1045801" s="32"/>
      <c r="D1045801" s="32"/>
      <c r="E1045801" s="10"/>
      <c r="F1045801" s="10"/>
      <c r="G1045801" s="10"/>
      <c r="H1045801" s="10"/>
      <c r="I1045801" s="8"/>
      <c r="J1045801" s="8"/>
      <c r="K1045801" s="8"/>
      <c r="L1045801" s="8"/>
      <c r="M1045801" s="8"/>
      <c r="N1045801" s="8"/>
      <c r="O1045801" s="8"/>
      <c r="P1045801" s="8"/>
      <c r="Q1045801" s="8"/>
      <c r="R1045801" s="8"/>
      <c r="S1045801" s="8"/>
      <c r="T1045801" s="8"/>
    </row>
    <row r="1045802" s="7" customFormat="1" spans="1:20">
      <c r="A1045802" s="8"/>
      <c r="B1045802" s="32"/>
      <c r="C1045802" s="32"/>
      <c r="D1045802" s="32"/>
      <c r="E1045802" s="10"/>
      <c r="F1045802" s="10"/>
      <c r="G1045802" s="10"/>
      <c r="H1045802" s="10"/>
      <c r="I1045802" s="8"/>
      <c r="J1045802" s="8"/>
      <c r="K1045802" s="8"/>
      <c r="L1045802" s="8"/>
      <c r="M1045802" s="8"/>
      <c r="N1045802" s="8"/>
      <c r="O1045802" s="8"/>
      <c r="P1045802" s="8"/>
      <c r="Q1045802" s="8"/>
      <c r="R1045802" s="8"/>
      <c r="S1045802" s="8"/>
      <c r="T1045802" s="8"/>
    </row>
    <row r="1045803" s="7" customFormat="1" spans="1:20">
      <c r="A1045803" s="8"/>
      <c r="B1045803" s="32"/>
      <c r="C1045803" s="32"/>
      <c r="D1045803" s="32"/>
      <c r="E1045803" s="10"/>
      <c r="F1045803" s="10"/>
      <c r="G1045803" s="10"/>
      <c r="H1045803" s="10"/>
      <c r="I1045803" s="8"/>
      <c r="J1045803" s="8"/>
      <c r="K1045803" s="8"/>
      <c r="L1045803" s="8"/>
      <c r="M1045803" s="8"/>
      <c r="N1045803" s="8"/>
      <c r="O1045803" s="8"/>
      <c r="P1045803" s="8"/>
      <c r="Q1045803" s="8"/>
      <c r="R1045803" s="8"/>
      <c r="S1045803" s="8"/>
      <c r="T1045803" s="8"/>
    </row>
    <row r="1045804" s="7" customFormat="1" spans="1:20">
      <c r="A1045804" s="8"/>
      <c r="B1045804" s="32"/>
      <c r="C1045804" s="32"/>
      <c r="D1045804" s="32"/>
      <c r="E1045804" s="10"/>
      <c r="F1045804" s="10"/>
      <c r="G1045804" s="10"/>
      <c r="H1045804" s="10"/>
      <c r="I1045804" s="8"/>
      <c r="J1045804" s="8"/>
      <c r="K1045804" s="8"/>
      <c r="L1045804" s="8"/>
      <c r="M1045804" s="8"/>
      <c r="N1045804" s="8"/>
      <c r="O1045804" s="8"/>
      <c r="P1045804" s="8"/>
      <c r="Q1045804" s="8"/>
      <c r="R1045804" s="8"/>
      <c r="S1045804" s="8"/>
      <c r="T1045804" s="8"/>
    </row>
    <row r="1045805" s="7" customFormat="1" spans="1:20">
      <c r="A1045805" s="8"/>
      <c r="B1045805" s="32"/>
      <c r="C1045805" s="32"/>
      <c r="D1045805" s="32"/>
      <c r="E1045805" s="10"/>
      <c r="F1045805" s="10"/>
      <c r="G1045805" s="10"/>
      <c r="H1045805" s="10"/>
      <c r="I1045805" s="8"/>
      <c r="J1045805" s="8"/>
      <c r="K1045805" s="8"/>
      <c r="L1045805" s="8"/>
      <c r="M1045805" s="8"/>
      <c r="N1045805" s="8"/>
      <c r="O1045805" s="8"/>
      <c r="P1045805" s="8"/>
      <c r="Q1045805" s="8"/>
      <c r="R1045805" s="8"/>
      <c r="S1045805" s="8"/>
      <c r="T1045805" s="8"/>
    </row>
    <row r="1045806" s="7" customFormat="1" spans="1:20">
      <c r="A1045806" s="8"/>
      <c r="B1045806" s="32"/>
      <c r="C1045806" s="32"/>
      <c r="D1045806" s="32"/>
      <c r="E1045806" s="10"/>
      <c r="F1045806" s="10"/>
      <c r="G1045806" s="10"/>
      <c r="H1045806" s="10"/>
      <c r="I1045806" s="8"/>
      <c r="J1045806" s="8"/>
      <c r="K1045806" s="8"/>
      <c r="L1045806" s="8"/>
      <c r="M1045806" s="8"/>
      <c r="N1045806" s="8"/>
      <c r="O1045806" s="8"/>
      <c r="P1045806" s="8"/>
      <c r="Q1045806" s="8"/>
      <c r="R1045806" s="8"/>
      <c r="S1045806" s="8"/>
      <c r="T1045806" s="8"/>
    </row>
    <row r="1045807" s="7" customFormat="1" spans="1:20">
      <c r="A1045807" s="8"/>
      <c r="B1045807" s="32"/>
      <c r="C1045807" s="32"/>
      <c r="D1045807" s="32"/>
      <c r="E1045807" s="10"/>
      <c r="F1045807" s="10"/>
      <c r="G1045807" s="10"/>
      <c r="H1045807" s="10"/>
      <c r="I1045807" s="8"/>
      <c r="J1045807" s="8"/>
      <c r="K1045807" s="8"/>
      <c r="L1045807" s="8"/>
      <c r="M1045807" s="8"/>
      <c r="N1045807" s="8"/>
      <c r="O1045807" s="8"/>
      <c r="P1045807" s="8"/>
      <c r="Q1045807" s="8"/>
      <c r="R1045807" s="8"/>
      <c r="S1045807" s="8"/>
      <c r="T1045807" s="8"/>
    </row>
    <row r="1045808" s="7" customFormat="1" spans="1:20">
      <c r="A1045808" s="8"/>
      <c r="B1045808" s="32"/>
      <c r="C1045808" s="32"/>
      <c r="D1045808" s="32"/>
      <c r="E1045808" s="10"/>
      <c r="F1045808" s="10"/>
      <c r="G1045808" s="10"/>
      <c r="H1045808" s="10"/>
      <c r="I1045808" s="8"/>
      <c r="J1045808" s="8"/>
      <c r="K1045808" s="8"/>
      <c r="L1045808" s="8"/>
      <c r="M1045808" s="8"/>
      <c r="N1045808" s="8"/>
      <c r="O1045808" s="8"/>
      <c r="P1045808" s="8"/>
      <c r="Q1045808" s="8"/>
      <c r="R1045808" s="8"/>
      <c r="S1045808" s="8"/>
      <c r="T1045808" s="8"/>
    </row>
    <row r="1045809" s="7" customFormat="1" spans="1:20">
      <c r="A1045809" s="8"/>
      <c r="B1045809" s="32"/>
      <c r="C1045809" s="32"/>
      <c r="D1045809" s="32"/>
      <c r="E1045809" s="10"/>
      <c r="F1045809" s="10"/>
      <c r="G1045809" s="10"/>
      <c r="H1045809" s="10"/>
      <c r="I1045809" s="8"/>
      <c r="J1045809" s="8"/>
      <c r="K1045809" s="8"/>
      <c r="L1045809" s="8"/>
      <c r="M1045809" s="8"/>
      <c r="N1045809" s="8"/>
      <c r="O1045809" s="8"/>
      <c r="P1045809" s="8"/>
      <c r="Q1045809" s="8"/>
      <c r="R1045809" s="8"/>
      <c r="S1045809" s="8"/>
      <c r="T1045809" s="8"/>
    </row>
    <row r="1045810" s="7" customFormat="1" spans="1:20">
      <c r="A1045810" s="8"/>
      <c r="B1045810" s="32"/>
      <c r="C1045810" s="32"/>
      <c r="D1045810" s="32"/>
      <c r="E1045810" s="10"/>
      <c r="F1045810" s="10"/>
      <c r="G1045810" s="10"/>
      <c r="H1045810" s="10"/>
      <c r="I1045810" s="8"/>
      <c r="J1045810" s="8"/>
      <c r="K1045810" s="8"/>
      <c r="L1045810" s="8"/>
      <c r="M1045810" s="8"/>
      <c r="N1045810" s="8"/>
      <c r="O1045810" s="8"/>
      <c r="P1045810" s="8"/>
      <c r="Q1045810" s="8"/>
      <c r="R1045810" s="8"/>
      <c r="S1045810" s="8"/>
      <c r="T1045810" s="8"/>
    </row>
    <row r="1045811" s="7" customFormat="1" spans="1:20">
      <c r="A1045811" s="8"/>
      <c r="B1045811" s="32"/>
      <c r="C1045811" s="32"/>
      <c r="D1045811" s="32"/>
      <c r="E1045811" s="10"/>
      <c r="F1045811" s="10"/>
      <c r="G1045811" s="10"/>
      <c r="H1045811" s="10"/>
      <c r="I1045811" s="8"/>
      <c r="J1045811" s="8"/>
      <c r="K1045811" s="8"/>
      <c r="L1045811" s="8"/>
      <c r="M1045811" s="8"/>
      <c r="N1045811" s="8"/>
      <c r="O1045811" s="8"/>
      <c r="P1045811" s="8"/>
      <c r="Q1045811" s="8"/>
      <c r="R1045811" s="8"/>
      <c r="S1045811" s="8"/>
      <c r="T1045811" s="8"/>
    </row>
    <row r="1045812" s="7" customFormat="1" spans="1:20">
      <c r="A1045812" s="8"/>
      <c r="B1045812" s="32"/>
      <c r="C1045812" s="32"/>
      <c r="D1045812" s="32"/>
      <c r="E1045812" s="10"/>
      <c r="F1045812" s="10"/>
      <c r="G1045812" s="10"/>
      <c r="H1045812" s="10"/>
      <c r="I1045812" s="8"/>
      <c r="J1045812" s="8"/>
      <c r="K1045812" s="8"/>
      <c r="L1045812" s="8"/>
      <c r="M1045812" s="8"/>
      <c r="N1045812" s="8"/>
      <c r="O1045812" s="8"/>
      <c r="P1045812" s="8"/>
      <c r="Q1045812" s="8"/>
      <c r="R1045812" s="8"/>
      <c r="S1045812" s="8"/>
      <c r="T1045812" s="8"/>
    </row>
    <row r="1045813" s="7" customFormat="1" spans="1:20">
      <c r="A1045813" s="8"/>
      <c r="B1045813" s="32"/>
      <c r="C1045813" s="32"/>
      <c r="D1045813" s="32"/>
      <c r="E1045813" s="10"/>
      <c r="F1045813" s="10"/>
      <c r="G1045813" s="10"/>
      <c r="H1045813" s="10"/>
      <c r="I1045813" s="8"/>
      <c r="J1045813" s="8"/>
      <c r="K1045813" s="8"/>
      <c r="L1045813" s="8"/>
      <c r="M1045813" s="8"/>
      <c r="N1045813" s="8"/>
      <c r="O1045813" s="8"/>
      <c r="P1045813" s="8"/>
      <c r="Q1045813" s="8"/>
      <c r="R1045813" s="8"/>
      <c r="S1045813" s="8"/>
      <c r="T1045813" s="8"/>
    </row>
    <row r="1045814" s="7" customFormat="1" spans="1:20">
      <c r="A1045814" s="8"/>
      <c r="B1045814" s="32"/>
      <c r="C1045814" s="32"/>
      <c r="D1045814" s="32"/>
      <c r="E1045814" s="10"/>
      <c r="F1045814" s="10"/>
      <c r="G1045814" s="10"/>
      <c r="H1045814" s="10"/>
      <c r="I1045814" s="8"/>
      <c r="J1045814" s="8"/>
      <c r="K1045814" s="8"/>
      <c r="L1045814" s="8"/>
      <c r="M1045814" s="8"/>
      <c r="N1045814" s="8"/>
      <c r="O1045814" s="8"/>
      <c r="P1045814" s="8"/>
      <c r="Q1045814" s="8"/>
      <c r="R1045814" s="8"/>
      <c r="S1045814" s="8"/>
      <c r="T1045814" s="8"/>
    </row>
    <row r="1045815" s="7" customFormat="1" spans="1:20">
      <c r="A1045815" s="8"/>
      <c r="B1045815" s="32"/>
      <c r="C1045815" s="32"/>
      <c r="D1045815" s="32"/>
      <c r="E1045815" s="10"/>
      <c r="F1045815" s="10"/>
      <c r="G1045815" s="10"/>
      <c r="H1045815" s="10"/>
      <c r="I1045815" s="8"/>
      <c r="J1045815" s="8"/>
      <c r="K1045815" s="8"/>
      <c r="L1045815" s="8"/>
      <c r="M1045815" s="8"/>
      <c r="N1045815" s="8"/>
      <c r="O1045815" s="8"/>
      <c r="P1045815" s="8"/>
      <c r="Q1045815" s="8"/>
      <c r="R1045815" s="8"/>
      <c r="S1045815" s="8"/>
      <c r="T1045815" s="8"/>
    </row>
    <row r="1045816" s="7" customFormat="1" spans="1:20">
      <c r="A1045816" s="8"/>
      <c r="B1045816" s="32"/>
      <c r="C1045816" s="32"/>
      <c r="D1045816" s="32"/>
      <c r="E1045816" s="10"/>
      <c r="F1045816" s="10"/>
      <c r="G1045816" s="10"/>
      <c r="H1045816" s="10"/>
      <c r="I1045816" s="8"/>
      <c r="J1045816" s="8"/>
      <c r="K1045816" s="8"/>
      <c r="L1045816" s="8"/>
      <c r="M1045816" s="8"/>
      <c r="N1045816" s="8"/>
      <c r="O1045816" s="8"/>
      <c r="P1045816" s="8"/>
      <c r="Q1045816" s="8"/>
      <c r="R1045816" s="8"/>
      <c r="S1045816" s="8"/>
      <c r="T1045816" s="8"/>
    </row>
    <row r="1045817" s="7" customFormat="1" spans="1:20">
      <c r="A1045817" s="8"/>
      <c r="B1045817" s="32"/>
      <c r="C1045817" s="32"/>
      <c r="D1045817" s="32"/>
      <c r="E1045817" s="10"/>
      <c r="F1045817" s="10"/>
      <c r="G1045817" s="10"/>
      <c r="H1045817" s="10"/>
      <c r="I1045817" s="8"/>
      <c r="J1045817" s="8"/>
      <c r="K1045817" s="8"/>
      <c r="L1045817" s="8"/>
      <c r="M1045817" s="8"/>
      <c r="N1045817" s="8"/>
      <c r="O1045817" s="8"/>
      <c r="P1045817" s="8"/>
      <c r="Q1045817" s="8"/>
      <c r="R1045817" s="8"/>
      <c r="S1045817" s="8"/>
      <c r="T1045817" s="8"/>
    </row>
    <row r="1045818" s="7" customFormat="1" spans="1:20">
      <c r="A1045818" s="8"/>
      <c r="B1045818" s="32"/>
      <c r="C1045818" s="32"/>
      <c r="D1045818" s="32"/>
      <c r="E1045818" s="10"/>
      <c r="F1045818" s="10"/>
      <c r="G1045818" s="10"/>
      <c r="H1045818" s="10"/>
      <c r="I1045818" s="8"/>
      <c r="J1045818" s="8"/>
      <c r="K1045818" s="8"/>
      <c r="L1045818" s="8"/>
      <c r="M1045818" s="8"/>
      <c r="N1045818" s="8"/>
      <c r="O1045818" s="8"/>
      <c r="P1045818" s="8"/>
      <c r="Q1045818" s="8"/>
      <c r="R1045818" s="8"/>
      <c r="S1045818" s="8"/>
      <c r="T1045818" s="8"/>
    </row>
    <row r="1045819" s="7" customFormat="1" spans="1:20">
      <c r="A1045819" s="8"/>
      <c r="B1045819" s="32"/>
      <c r="C1045819" s="32"/>
      <c r="D1045819" s="32"/>
      <c r="E1045819" s="10"/>
      <c r="F1045819" s="10"/>
      <c r="G1045819" s="10"/>
      <c r="H1045819" s="10"/>
      <c r="I1045819" s="8"/>
      <c r="J1045819" s="8"/>
      <c r="K1045819" s="8"/>
      <c r="L1045819" s="8"/>
      <c r="M1045819" s="8"/>
      <c r="N1045819" s="8"/>
      <c r="O1045819" s="8"/>
      <c r="P1045819" s="8"/>
      <c r="Q1045819" s="8"/>
      <c r="R1045819" s="8"/>
      <c r="S1045819" s="8"/>
      <c r="T1045819" s="8"/>
    </row>
    <row r="1045820" s="7" customFormat="1" spans="1:20">
      <c r="A1045820" s="8"/>
      <c r="B1045820" s="32"/>
      <c r="C1045820" s="32"/>
      <c r="D1045820" s="32"/>
      <c r="E1045820" s="10"/>
      <c r="F1045820" s="10"/>
      <c r="G1045820" s="10"/>
      <c r="H1045820" s="10"/>
      <c r="I1045820" s="8"/>
      <c r="J1045820" s="8"/>
      <c r="K1045820" s="8"/>
      <c r="L1045820" s="8"/>
      <c r="M1045820" s="8"/>
      <c r="N1045820" s="8"/>
      <c r="O1045820" s="8"/>
      <c r="P1045820" s="8"/>
      <c r="Q1045820" s="8"/>
      <c r="R1045820" s="8"/>
      <c r="S1045820" s="8"/>
      <c r="T1045820" s="8"/>
    </row>
    <row r="1045821" s="7" customFormat="1" spans="1:20">
      <c r="A1045821" s="8"/>
      <c r="B1045821" s="32"/>
      <c r="C1045821" s="32"/>
      <c r="D1045821" s="32"/>
      <c r="E1045821" s="10"/>
      <c r="F1045821" s="10"/>
      <c r="G1045821" s="10"/>
      <c r="H1045821" s="10"/>
      <c r="I1045821" s="8"/>
      <c r="J1045821" s="8"/>
      <c r="K1045821" s="8"/>
      <c r="L1045821" s="8"/>
      <c r="M1045821" s="8"/>
      <c r="N1045821" s="8"/>
      <c r="O1045821" s="8"/>
      <c r="P1045821" s="8"/>
      <c r="Q1045821" s="8"/>
      <c r="R1045821" s="8"/>
      <c r="S1045821" s="8"/>
      <c r="T1045821" s="8"/>
    </row>
    <row r="1045822" s="7" customFormat="1" spans="1:20">
      <c r="A1045822" s="8"/>
      <c r="B1045822" s="32"/>
      <c r="C1045822" s="32"/>
      <c r="D1045822" s="32"/>
      <c r="E1045822" s="10"/>
      <c r="F1045822" s="10"/>
      <c r="G1045822" s="10"/>
      <c r="H1045822" s="10"/>
      <c r="I1045822" s="8"/>
      <c r="J1045822" s="8"/>
      <c r="K1045822" s="8"/>
      <c r="L1045822" s="8"/>
      <c r="M1045822" s="8"/>
      <c r="N1045822" s="8"/>
      <c r="O1045822" s="8"/>
      <c r="P1045822" s="8"/>
      <c r="Q1045822" s="8"/>
      <c r="R1045822" s="8"/>
      <c r="S1045822" s="8"/>
      <c r="T1045822" s="8"/>
    </row>
    <row r="1045823" s="7" customFormat="1" spans="1:20">
      <c r="A1045823" s="8"/>
      <c r="B1045823" s="32"/>
      <c r="C1045823" s="32"/>
      <c r="D1045823" s="32"/>
      <c r="E1045823" s="10"/>
      <c r="F1045823" s="10"/>
      <c r="G1045823" s="10"/>
      <c r="H1045823" s="10"/>
      <c r="I1045823" s="8"/>
      <c r="J1045823" s="8"/>
      <c r="K1045823" s="8"/>
      <c r="L1045823" s="8"/>
      <c r="M1045823" s="8"/>
      <c r="N1045823" s="8"/>
      <c r="O1045823" s="8"/>
      <c r="P1045823" s="8"/>
      <c r="Q1045823" s="8"/>
      <c r="R1045823" s="8"/>
      <c r="S1045823" s="8"/>
      <c r="T1045823" s="8"/>
    </row>
    <row r="1045824" s="7" customFormat="1" spans="1:20">
      <c r="A1045824" s="8"/>
      <c r="B1045824" s="32"/>
      <c r="C1045824" s="32"/>
      <c r="D1045824" s="32"/>
      <c r="E1045824" s="10"/>
      <c r="F1045824" s="10"/>
      <c r="G1045824" s="10"/>
      <c r="H1045824" s="10"/>
      <c r="I1045824" s="8"/>
      <c r="J1045824" s="8"/>
      <c r="K1045824" s="8"/>
      <c r="L1045824" s="8"/>
      <c r="M1045824" s="8"/>
      <c r="N1045824" s="8"/>
      <c r="O1045824" s="8"/>
      <c r="P1045824" s="8"/>
      <c r="Q1045824" s="8"/>
      <c r="R1045824" s="8"/>
      <c r="S1045824" s="8"/>
      <c r="T1045824" s="8"/>
    </row>
    <row r="1045825" s="7" customFormat="1" spans="1:20">
      <c r="A1045825" s="8"/>
      <c r="B1045825" s="32"/>
      <c r="C1045825" s="32"/>
      <c r="D1045825" s="32"/>
      <c r="E1045825" s="10"/>
      <c r="F1045825" s="10"/>
      <c r="G1045825" s="10"/>
      <c r="H1045825" s="10"/>
      <c r="I1045825" s="8"/>
      <c r="J1045825" s="8"/>
      <c r="K1045825" s="8"/>
      <c r="L1045825" s="8"/>
      <c r="M1045825" s="8"/>
      <c r="N1045825" s="8"/>
      <c r="O1045825" s="8"/>
      <c r="P1045825" s="8"/>
      <c r="Q1045825" s="8"/>
      <c r="R1045825" s="8"/>
      <c r="S1045825" s="8"/>
      <c r="T1045825" s="8"/>
    </row>
    <row r="1045826" s="7" customFormat="1" spans="1:20">
      <c r="A1045826" s="8"/>
      <c r="B1045826" s="32"/>
      <c r="C1045826" s="32"/>
      <c r="D1045826" s="32"/>
      <c r="E1045826" s="10"/>
      <c r="F1045826" s="10"/>
      <c r="G1045826" s="10"/>
      <c r="H1045826" s="10"/>
      <c r="I1045826" s="8"/>
      <c r="J1045826" s="8"/>
      <c r="K1045826" s="8"/>
      <c r="L1045826" s="8"/>
      <c r="M1045826" s="8"/>
      <c r="N1045826" s="8"/>
      <c r="O1045826" s="8"/>
      <c r="P1045826" s="8"/>
      <c r="Q1045826" s="8"/>
      <c r="R1045826" s="8"/>
      <c r="S1045826" s="8"/>
      <c r="T1045826" s="8"/>
    </row>
    <row r="1045827" s="7" customFormat="1" spans="1:20">
      <c r="A1045827" s="8"/>
      <c r="B1045827" s="32"/>
      <c r="C1045827" s="32"/>
      <c r="D1045827" s="32"/>
      <c r="E1045827" s="10"/>
      <c r="F1045827" s="10"/>
      <c r="G1045827" s="10"/>
      <c r="H1045827" s="10"/>
      <c r="I1045827" s="8"/>
      <c r="J1045827" s="8"/>
      <c r="K1045827" s="8"/>
      <c r="L1045827" s="8"/>
      <c r="M1045827" s="8"/>
      <c r="N1045827" s="8"/>
      <c r="O1045827" s="8"/>
      <c r="P1045827" s="8"/>
      <c r="Q1045827" s="8"/>
      <c r="R1045827" s="8"/>
      <c r="S1045827" s="8"/>
      <c r="T1045827" s="8"/>
    </row>
    <row r="1045828" s="7" customFormat="1" spans="1:20">
      <c r="A1045828" s="8"/>
      <c r="B1045828" s="32"/>
      <c r="C1045828" s="32"/>
      <c r="D1045828" s="32"/>
      <c r="E1045828" s="10"/>
      <c r="F1045828" s="10"/>
      <c r="G1045828" s="10"/>
      <c r="H1045828" s="10"/>
      <c r="I1045828" s="8"/>
      <c r="J1045828" s="8"/>
      <c r="K1045828" s="8"/>
      <c r="L1045828" s="8"/>
      <c r="M1045828" s="8"/>
      <c r="N1045828" s="8"/>
      <c r="O1045828" s="8"/>
      <c r="P1045828" s="8"/>
      <c r="Q1045828" s="8"/>
      <c r="R1045828" s="8"/>
      <c r="S1045828" s="8"/>
      <c r="T1045828" s="8"/>
    </row>
    <row r="1045829" s="7" customFormat="1" spans="1:20">
      <c r="A1045829" s="8"/>
      <c r="B1045829" s="32"/>
      <c r="C1045829" s="32"/>
      <c r="D1045829" s="32"/>
      <c r="E1045829" s="10"/>
      <c r="F1045829" s="10"/>
      <c r="G1045829" s="10"/>
      <c r="H1045829" s="10"/>
      <c r="I1045829" s="8"/>
      <c r="J1045829" s="8"/>
      <c r="K1045829" s="8"/>
      <c r="L1045829" s="8"/>
      <c r="M1045829" s="8"/>
      <c r="N1045829" s="8"/>
      <c r="O1045829" s="8"/>
      <c r="P1045829" s="8"/>
      <c r="Q1045829" s="8"/>
      <c r="R1045829" s="8"/>
      <c r="S1045829" s="8"/>
      <c r="T1045829" s="8"/>
    </row>
    <row r="1045830" s="7" customFormat="1" spans="1:20">
      <c r="A1045830" s="8"/>
      <c r="B1045830" s="32"/>
      <c r="C1045830" s="32"/>
      <c r="D1045830" s="32"/>
      <c r="E1045830" s="10"/>
      <c r="F1045830" s="10"/>
      <c r="G1045830" s="10"/>
      <c r="H1045830" s="10"/>
      <c r="I1045830" s="8"/>
      <c r="J1045830" s="8"/>
      <c r="K1045830" s="8"/>
      <c r="L1045830" s="8"/>
      <c r="M1045830" s="8"/>
      <c r="N1045830" s="8"/>
      <c r="O1045830" s="8"/>
      <c r="P1045830" s="8"/>
      <c r="Q1045830" s="8"/>
      <c r="R1045830" s="8"/>
      <c r="S1045830" s="8"/>
      <c r="T1045830" s="8"/>
    </row>
    <row r="1045831" s="7" customFormat="1" spans="1:20">
      <c r="A1045831" s="8"/>
      <c r="B1045831" s="32"/>
      <c r="C1045831" s="32"/>
      <c r="D1045831" s="32"/>
      <c r="E1045831" s="10"/>
      <c r="F1045831" s="10"/>
      <c r="G1045831" s="10"/>
      <c r="H1045831" s="10"/>
      <c r="I1045831" s="8"/>
      <c r="J1045831" s="8"/>
      <c r="K1045831" s="8"/>
      <c r="L1045831" s="8"/>
      <c r="M1045831" s="8"/>
      <c r="N1045831" s="8"/>
      <c r="O1045831" s="8"/>
      <c r="P1045831" s="8"/>
      <c r="Q1045831" s="8"/>
      <c r="R1045831" s="8"/>
      <c r="S1045831" s="8"/>
      <c r="T1045831" s="8"/>
    </row>
    <row r="1045832" s="7" customFormat="1" spans="1:20">
      <c r="A1045832" s="8"/>
      <c r="B1045832" s="32"/>
      <c r="C1045832" s="32"/>
      <c r="D1045832" s="32"/>
      <c r="E1045832" s="10"/>
      <c r="F1045832" s="10"/>
      <c r="G1045832" s="10"/>
      <c r="H1045832" s="10"/>
      <c r="I1045832" s="8"/>
      <c r="J1045832" s="8"/>
      <c r="K1045832" s="8"/>
      <c r="L1045832" s="8"/>
      <c r="M1045832" s="8"/>
      <c r="N1045832" s="8"/>
      <c r="O1045832" s="8"/>
      <c r="P1045832" s="8"/>
      <c r="Q1045832" s="8"/>
      <c r="R1045832" s="8"/>
      <c r="S1045832" s="8"/>
      <c r="T1045832" s="8"/>
    </row>
    <row r="1045833" s="7" customFormat="1" spans="1:20">
      <c r="A1045833" s="8"/>
      <c r="B1045833" s="32"/>
      <c r="C1045833" s="32"/>
      <c r="D1045833" s="32"/>
      <c r="E1045833" s="10"/>
      <c r="F1045833" s="10"/>
      <c r="G1045833" s="10"/>
      <c r="H1045833" s="10"/>
      <c r="I1045833" s="8"/>
      <c r="J1045833" s="8"/>
      <c r="K1045833" s="8"/>
      <c r="L1045833" s="8"/>
      <c r="M1045833" s="8"/>
      <c r="N1045833" s="8"/>
      <c r="O1045833" s="8"/>
      <c r="P1045833" s="8"/>
      <c r="Q1045833" s="8"/>
      <c r="R1045833" s="8"/>
      <c r="S1045833" s="8"/>
      <c r="T1045833" s="8"/>
    </row>
    <row r="1045834" s="7" customFormat="1" spans="1:20">
      <c r="A1045834" s="8"/>
      <c r="B1045834" s="32"/>
      <c r="C1045834" s="32"/>
      <c r="D1045834" s="32"/>
      <c r="E1045834" s="10"/>
      <c r="F1045834" s="10"/>
      <c r="G1045834" s="10"/>
      <c r="H1045834" s="10"/>
      <c r="I1045834" s="8"/>
      <c r="J1045834" s="8"/>
      <c r="K1045834" s="8"/>
      <c r="L1045834" s="8"/>
      <c r="M1045834" s="8"/>
      <c r="N1045834" s="8"/>
      <c r="O1045834" s="8"/>
      <c r="P1045834" s="8"/>
      <c r="Q1045834" s="8"/>
      <c r="R1045834" s="8"/>
      <c r="S1045834" s="8"/>
      <c r="T1045834" s="8"/>
    </row>
    <row r="1045835" s="7" customFormat="1" spans="1:20">
      <c r="A1045835" s="8"/>
      <c r="B1045835" s="32"/>
      <c r="C1045835" s="32"/>
      <c r="D1045835" s="32"/>
      <c r="E1045835" s="10"/>
      <c r="F1045835" s="10"/>
      <c r="G1045835" s="10"/>
      <c r="H1045835" s="10"/>
      <c r="I1045835" s="8"/>
      <c r="J1045835" s="8"/>
      <c r="K1045835" s="8"/>
      <c r="L1045835" s="8"/>
      <c r="M1045835" s="8"/>
      <c r="N1045835" s="8"/>
      <c r="O1045835" s="8"/>
      <c r="P1045835" s="8"/>
      <c r="Q1045835" s="8"/>
      <c r="R1045835" s="8"/>
      <c r="S1045835" s="8"/>
      <c r="T1045835" s="8"/>
    </row>
    <row r="1045836" s="7" customFormat="1" spans="1:20">
      <c r="A1045836" s="8"/>
      <c r="B1045836" s="32"/>
      <c r="C1045836" s="32"/>
      <c r="D1045836" s="32"/>
      <c r="E1045836" s="10"/>
      <c r="F1045836" s="10"/>
      <c r="G1045836" s="10"/>
      <c r="H1045836" s="10"/>
      <c r="I1045836" s="8"/>
      <c r="J1045836" s="8"/>
      <c r="K1045836" s="8"/>
      <c r="L1045836" s="8"/>
      <c r="M1045836" s="8"/>
      <c r="N1045836" s="8"/>
      <c r="O1045836" s="8"/>
      <c r="P1045836" s="8"/>
      <c r="Q1045836" s="8"/>
      <c r="R1045836" s="8"/>
      <c r="S1045836" s="8"/>
      <c r="T1045836" s="8"/>
    </row>
    <row r="1045837" s="7" customFormat="1" spans="1:20">
      <c r="A1045837" s="8"/>
      <c r="B1045837" s="32"/>
      <c r="C1045837" s="32"/>
      <c r="D1045837" s="32"/>
      <c r="E1045837" s="10"/>
      <c r="F1045837" s="10"/>
      <c r="G1045837" s="10"/>
      <c r="H1045837" s="10"/>
      <c r="I1045837" s="8"/>
      <c r="J1045837" s="8"/>
      <c r="K1045837" s="8"/>
      <c r="L1045837" s="8"/>
      <c r="M1045837" s="8"/>
      <c r="N1045837" s="8"/>
      <c r="O1045837" s="8"/>
      <c r="P1045837" s="8"/>
      <c r="Q1045837" s="8"/>
      <c r="R1045837" s="8"/>
      <c r="S1045837" s="8"/>
      <c r="T1045837" s="8"/>
    </row>
    <row r="1045838" s="7" customFormat="1" spans="1:20">
      <c r="A1045838" s="8"/>
      <c r="B1045838" s="32"/>
      <c r="C1045838" s="32"/>
      <c r="D1045838" s="32"/>
      <c r="E1045838" s="10"/>
      <c r="F1045838" s="10"/>
      <c r="G1045838" s="10"/>
      <c r="H1045838" s="10"/>
      <c r="I1045838" s="8"/>
      <c r="J1045838" s="8"/>
      <c r="K1045838" s="8"/>
      <c r="L1045838" s="8"/>
      <c r="M1045838" s="8"/>
      <c r="N1045838" s="8"/>
      <c r="O1045838" s="8"/>
      <c r="P1045838" s="8"/>
      <c r="Q1045838" s="8"/>
      <c r="R1045838" s="8"/>
      <c r="S1045838" s="8"/>
      <c r="T1045838" s="8"/>
    </row>
    <row r="1045839" s="7" customFormat="1" spans="1:20">
      <c r="A1045839" s="8"/>
      <c r="B1045839" s="32"/>
      <c r="C1045839" s="32"/>
      <c r="D1045839" s="32"/>
      <c r="E1045839" s="10"/>
      <c r="F1045839" s="10"/>
      <c r="G1045839" s="10"/>
      <c r="H1045839" s="10"/>
      <c r="I1045839" s="8"/>
      <c r="J1045839" s="8"/>
      <c r="K1045839" s="8"/>
      <c r="L1045839" s="8"/>
      <c r="M1045839" s="8"/>
      <c r="N1045839" s="8"/>
      <c r="O1045839" s="8"/>
      <c r="P1045839" s="8"/>
      <c r="Q1045839" s="8"/>
      <c r="R1045839" s="8"/>
      <c r="S1045839" s="8"/>
      <c r="T1045839" s="8"/>
    </row>
    <row r="1045840" s="7" customFormat="1" spans="1:20">
      <c r="A1045840" s="8"/>
      <c r="B1045840" s="32"/>
      <c r="C1045840" s="32"/>
      <c r="D1045840" s="32"/>
      <c r="E1045840" s="10"/>
      <c r="F1045840" s="10"/>
      <c r="G1045840" s="10"/>
      <c r="H1045840" s="10"/>
      <c r="I1045840" s="8"/>
      <c r="J1045840" s="8"/>
      <c r="K1045840" s="8"/>
      <c r="L1045840" s="8"/>
      <c r="M1045840" s="8"/>
      <c r="N1045840" s="8"/>
      <c r="O1045840" s="8"/>
      <c r="P1045840" s="8"/>
      <c r="Q1045840" s="8"/>
      <c r="R1045840" s="8"/>
      <c r="S1045840" s="8"/>
      <c r="T1045840" s="8"/>
    </row>
    <row r="1045841" s="7" customFormat="1" spans="1:20">
      <c r="A1045841" s="8"/>
      <c r="B1045841" s="32"/>
      <c r="C1045841" s="32"/>
      <c r="D1045841" s="32"/>
      <c r="E1045841" s="10"/>
      <c r="F1045841" s="10"/>
      <c r="G1045841" s="10"/>
      <c r="H1045841" s="10"/>
      <c r="I1045841" s="8"/>
      <c r="J1045841" s="8"/>
      <c r="K1045841" s="8"/>
      <c r="L1045841" s="8"/>
      <c r="M1045841" s="8"/>
      <c r="N1045841" s="8"/>
      <c r="O1045841" s="8"/>
      <c r="P1045841" s="8"/>
      <c r="Q1045841" s="8"/>
      <c r="R1045841" s="8"/>
      <c r="S1045841" s="8"/>
      <c r="T1045841" s="8"/>
    </row>
    <row r="1045842" s="7" customFormat="1" spans="1:20">
      <c r="A1045842" s="8"/>
      <c r="B1045842" s="32"/>
      <c r="C1045842" s="32"/>
      <c r="D1045842" s="32"/>
      <c r="E1045842" s="10"/>
      <c r="F1045842" s="10"/>
      <c r="G1045842" s="10"/>
      <c r="H1045842" s="10"/>
      <c r="I1045842" s="8"/>
      <c r="J1045842" s="8"/>
      <c r="K1045842" s="8"/>
      <c r="L1045842" s="8"/>
      <c r="M1045842" s="8"/>
      <c r="N1045842" s="8"/>
      <c r="O1045842" s="8"/>
      <c r="P1045842" s="8"/>
      <c r="Q1045842" s="8"/>
      <c r="R1045842" s="8"/>
      <c r="S1045842" s="8"/>
      <c r="T1045842" s="8"/>
    </row>
    <row r="1045843" s="7" customFormat="1" spans="1:20">
      <c r="A1045843" s="8"/>
      <c r="B1045843" s="32"/>
      <c r="C1045843" s="32"/>
      <c r="D1045843" s="32"/>
      <c r="E1045843" s="10"/>
      <c r="F1045843" s="10"/>
      <c r="G1045843" s="10"/>
      <c r="H1045843" s="10"/>
      <c r="I1045843" s="8"/>
      <c r="J1045843" s="8"/>
      <c r="K1045843" s="8"/>
      <c r="L1045843" s="8"/>
      <c r="M1045843" s="8"/>
      <c r="N1045843" s="8"/>
      <c r="O1045843" s="8"/>
      <c r="P1045843" s="8"/>
      <c r="Q1045843" s="8"/>
      <c r="R1045843" s="8"/>
      <c r="S1045843" s="8"/>
      <c r="T1045843" s="8"/>
    </row>
    <row r="1045844" s="7" customFormat="1" spans="1:20">
      <c r="A1045844" s="8"/>
      <c r="B1045844" s="32"/>
      <c r="C1045844" s="32"/>
      <c r="D1045844" s="32"/>
      <c r="E1045844" s="10"/>
      <c r="F1045844" s="10"/>
      <c r="G1045844" s="10"/>
      <c r="H1045844" s="10"/>
      <c r="I1045844" s="8"/>
      <c r="J1045844" s="8"/>
      <c r="K1045844" s="8"/>
      <c r="L1045844" s="8"/>
      <c r="M1045844" s="8"/>
      <c r="N1045844" s="8"/>
      <c r="O1045844" s="8"/>
      <c r="P1045844" s="8"/>
      <c r="Q1045844" s="8"/>
      <c r="R1045844" s="8"/>
      <c r="S1045844" s="8"/>
      <c r="T1045844" s="8"/>
    </row>
    <row r="1045845" s="7" customFormat="1" spans="1:20">
      <c r="A1045845" s="8"/>
      <c r="B1045845" s="32"/>
      <c r="C1045845" s="32"/>
      <c r="D1045845" s="32"/>
      <c r="E1045845" s="10"/>
      <c r="F1045845" s="10"/>
      <c r="G1045845" s="10"/>
      <c r="H1045845" s="10"/>
      <c r="I1045845" s="8"/>
      <c r="J1045845" s="8"/>
      <c r="K1045845" s="8"/>
      <c r="L1045845" s="8"/>
      <c r="M1045845" s="8"/>
      <c r="N1045845" s="8"/>
      <c r="O1045845" s="8"/>
      <c r="P1045845" s="8"/>
      <c r="Q1045845" s="8"/>
      <c r="R1045845" s="8"/>
      <c r="S1045845" s="8"/>
      <c r="T1045845" s="8"/>
    </row>
    <row r="1045846" s="7" customFormat="1" spans="1:20">
      <c r="A1045846" s="8"/>
      <c r="B1045846" s="32"/>
      <c r="C1045846" s="32"/>
      <c r="D1045846" s="32"/>
      <c r="E1045846" s="10"/>
      <c r="F1045846" s="10"/>
      <c r="G1045846" s="10"/>
      <c r="H1045846" s="10"/>
      <c r="I1045846" s="8"/>
      <c r="J1045846" s="8"/>
      <c r="K1045846" s="8"/>
      <c r="L1045846" s="8"/>
      <c r="M1045846" s="8"/>
      <c r="N1045846" s="8"/>
      <c r="O1045846" s="8"/>
      <c r="P1045846" s="8"/>
      <c r="Q1045846" s="8"/>
      <c r="R1045846" s="8"/>
      <c r="S1045846" s="8"/>
      <c r="T1045846" s="8"/>
    </row>
    <row r="1045847" s="7" customFormat="1" spans="1:20">
      <c r="A1045847" s="8"/>
      <c r="B1045847" s="32"/>
      <c r="C1045847" s="32"/>
      <c r="D1045847" s="32"/>
      <c r="E1045847" s="10"/>
      <c r="F1045847" s="10"/>
      <c r="G1045847" s="10"/>
      <c r="H1045847" s="10"/>
      <c r="I1045847" s="8"/>
      <c r="J1045847" s="8"/>
      <c r="K1045847" s="8"/>
      <c r="L1045847" s="8"/>
      <c r="M1045847" s="8"/>
      <c r="N1045847" s="8"/>
      <c r="O1045847" s="8"/>
      <c r="P1045847" s="8"/>
      <c r="Q1045847" s="8"/>
      <c r="R1045847" s="8"/>
      <c r="S1045847" s="8"/>
      <c r="T1045847" s="8"/>
    </row>
    <row r="1045848" s="7" customFormat="1" spans="1:20">
      <c r="A1045848" s="8"/>
      <c r="B1045848" s="32"/>
      <c r="C1045848" s="32"/>
      <c r="D1045848" s="32"/>
      <c r="E1045848" s="10"/>
      <c r="F1045848" s="10"/>
      <c r="G1045848" s="10"/>
      <c r="H1045848" s="10"/>
      <c r="I1045848" s="8"/>
      <c r="J1045848" s="8"/>
      <c r="K1045848" s="8"/>
      <c r="L1045848" s="8"/>
      <c r="M1045848" s="8"/>
      <c r="N1045848" s="8"/>
      <c r="O1045848" s="8"/>
      <c r="P1045848" s="8"/>
      <c r="Q1045848" s="8"/>
      <c r="R1045848" s="8"/>
      <c r="S1045848" s="8"/>
      <c r="T1045848" s="8"/>
    </row>
    <row r="1045849" s="7" customFormat="1" spans="1:20">
      <c r="A1045849" s="8"/>
      <c r="B1045849" s="32"/>
      <c r="C1045849" s="32"/>
      <c r="D1045849" s="32"/>
      <c r="E1045849" s="10"/>
      <c r="F1045849" s="10"/>
      <c r="G1045849" s="10"/>
      <c r="H1045849" s="10"/>
      <c r="I1045849" s="8"/>
      <c r="J1045849" s="8"/>
      <c r="K1045849" s="8"/>
      <c r="L1045849" s="8"/>
      <c r="M1045849" s="8"/>
      <c r="N1045849" s="8"/>
      <c r="O1045849" s="8"/>
      <c r="P1045849" s="8"/>
      <c r="Q1045849" s="8"/>
      <c r="R1045849" s="8"/>
      <c r="S1045849" s="8"/>
      <c r="T1045849" s="8"/>
    </row>
    <row r="1045850" s="7" customFormat="1" spans="1:20">
      <c r="A1045850" s="8"/>
      <c r="B1045850" s="32"/>
      <c r="C1045850" s="32"/>
      <c r="D1045850" s="32"/>
      <c r="E1045850" s="10"/>
      <c r="F1045850" s="10"/>
      <c r="G1045850" s="10"/>
      <c r="H1045850" s="10"/>
      <c r="I1045850" s="8"/>
      <c r="J1045850" s="8"/>
      <c r="K1045850" s="8"/>
      <c r="L1045850" s="8"/>
      <c r="M1045850" s="8"/>
      <c r="N1045850" s="8"/>
      <c r="O1045850" s="8"/>
      <c r="P1045850" s="8"/>
      <c r="Q1045850" s="8"/>
      <c r="R1045850" s="8"/>
      <c r="S1045850" s="8"/>
      <c r="T1045850" s="8"/>
    </row>
    <row r="1045851" s="7" customFormat="1" spans="1:20">
      <c r="A1045851" s="8"/>
      <c r="B1045851" s="32"/>
      <c r="C1045851" s="32"/>
      <c r="D1045851" s="32"/>
      <c r="E1045851" s="10"/>
      <c r="F1045851" s="10"/>
      <c r="G1045851" s="10"/>
      <c r="H1045851" s="10"/>
      <c r="I1045851" s="8"/>
      <c r="J1045851" s="8"/>
      <c r="K1045851" s="8"/>
      <c r="L1045851" s="8"/>
      <c r="M1045851" s="8"/>
      <c r="N1045851" s="8"/>
      <c r="O1045851" s="8"/>
      <c r="P1045851" s="8"/>
      <c r="Q1045851" s="8"/>
      <c r="R1045851" s="8"/>
      <c r="S1045851" s="8"/>
      <c r="T1045851" s="8"/>
    </row>
    <row r="1045852" s="7" customFormat="1" spans="1:20">
      <c r="A1045852" s="8"/>
      <c r="B1045852" s="32"/>
      <c r="C1045852" s="32"/>
      <c r="D1045852" s="32"/>
      <c r="E1045852" s="10"/>
      <c r="F1045852" s="10"/>
      <c r="G1045852" s="10"/>
      <c r="H1045852" s="10"/>
      <c r="I1045852" s="8"/>
      <c r="J1045852" s="8"/>
      <c r="K1045852" s="8"/>
      <c r="L1045852" s="8"/>
      <c r="M1045852" s="8"/>
      <c r="N1045852" s="8"/>
      <c r="O1045852" s="8"/>
      <c r="P1045852" s="8"/>
      <c r="Q1045852" s="8"/>
      <c r="R1045852" s="8"/>
      <c r="S1045852" s="8"/>
      <c r="T1045852" s="8"/>
    </row>
    <row r="1045853" s="7" customFormat="1" spans="1:20">
      <c r="A1045853" s="8"/>
      <c r="B1045853" s="32"/>
      <c r="C1045853" s="32"/>
      <c r="D1045853" s="32"/>
      <c r="E1045853" s="10"/>
      <c r="F1045853" s="10"/>
      <c r="G1045853" s="10"/>
      <c r="H1045853" s="10"/>
      <c r="I1045853" s="8"/>
      <c r="J1045853" s="8"/>
      <c r="K1045853" s="8"/>
      <c r="L1045853" s="8"/>
      <c r="M1045853" s="8"/>
      <c r="N1045853" s="8"/>
      <c r="O1045853" s="8"/>
      <c r="P1045853" s="8"/>
      <c r="Q1045853" s="8"/>
      <c r="R1045853" s="8"/>
      <c r="S1045853" s="8"/>
      <c r="T1045853" s="8"/>
    </row>
    <row r="1045854" s="7" customFormat="1" spans="1:20">
      <c r="A1045854" s="8"/>
      <c r="B1045854" s="32"/>
      <c r="C1045854" s="32"/>
      <c r="D1045854" s="32"/>
      <c r="E1045854" s="10"/>
      <c r="F1045854" s="10"/>
      <c r="G1045854" s="10"/>
      <c r="H1045854" s="10"/>
      <c r="I1045854" s="8"/>
      <c r="J1045854" s="8"/>
      <c r="K1045854" s="8"/>
      <c r="L1045854" s="8"/>
      <c r="M1045854" s="8"/>
      <c r="N1045854" s="8"/>
      <c r="O1045854" s="8"/>
      <c r="P1045854" s="8"/>
      <c r="Q1045854" s="8"/>
      <c r="R1045854" s="8"/>
      <c r="S1045854" s="8"/>
      <c r="T1045854" s="8"/>
    </row>
    <row r="1045855" s="7" customFormat="1" spans="1:20">
      <c r="A1045855" s="8"/>
      <c r="B1045855" s="32"/>
      <c r="C1045855" s="32"/>
      <c r="D1045855" s="32"/>
      <c r="E1045855" s="10"/>
      <c r="F1045855" s="10"/>
      <c r="G1045855" s="10"/>
      <c r="H1045855" s="10"/>
      <c r="I1045855" s="8"/>
      <c r="J1045855" s="8"/>
      <c r="K1045855" s="8"/>
      <c r="L1045855" s="8"/>
      <c r="M1045855" s="8"/>
      <c r="N1045855" s="8"/>
      <c r="O1045855" s="8"/>
      <c r="P1045855" s="8"/>
      <c r="Q1045855" s="8"/>
      <c r="R1045855" s="8"/>
      <c r="S1045855" s="8"/>
      <c r="T1045855" s="8"/>
    </row>
    <row r="1045856" s="7" customFormat="1" spans="1:20">
      <c r="A1045856" s="8"/>
      <c r="B1045856" s="32"/>
      <c r="C1045856" s="32"/>
      <c r="D1045856" s="32"/>
      <c r="E1045856" s="10"/>
      <c r="F1045856" s="10"/>
      <c r="G1045856" s="10"/>
      <c r="H1045856" s="10"/>
      <c r="I1045856" s="8"/>
      <c r="J1045856" s="8"/>
      <c r="K1045856" s="8"/>
      <c r="L1045856" s="8"/>
      <c r="M1045856" s="8"/>
      <c r="N1045856" s="8"/>
      <c r="O1045856" s="8"/>
      <c r="P1045856" s="8"/>
      <c r="Q1045856" s="8"/>
      <c r="R1045856" s="8"/>
      <c r="S1045856" s="8"/>
      <c r="T1045856" s="8"/>
    </row>
    <row r="1045857" s="7" customFormat="1" spans="1:20">
      <c r="A1045857" s="8"/>
      <c r="B1045857" s="32"/>
      <c r="C1045857" s="32"/>
      <c r="D1045857" s="32"/>
      <c r="E1045857" s="10"/>
      <c r="F1045857" s="10"/>
      <c r="G1045857" s="10"/>
      <c r="H1045857" s="10"/>
      <c r="I1045857" s="8"/>
      <c r="J1045857" s="8"/>
      <c r="K1045857" s="8"/>
      <c r="L1045857" s="8"/>
      <c r="M1045857" s="8"/>
      <c r="N1045857" s="8"/>
      <c r="O1045857" s="8"/>
      <c r="P1045857" s="8"/>
      <c r="Q1045857" s="8"/>
      <c r="R1045857" s="8"/>
      <c r="S1045857" s="8"/>
      <c r="T1045857" s="8"/>
    </row>
    <row r="1045858" s="7" customFormat="1" spans="1:20">
      <c r="A1045858" s="8"/>
      <c r="B1045858" s="32"/>
      <c r="C1045858" s="32"/>
      <c r="D1045858" s="32"/>
      <c r="E1045858" s="10"/>
      <c r="F1045858" s="10"/>
      <c r="G1045858" s="10"/>
      <c r="H1045858" s="10"/>
      <c r="I1045858" s="8"/>
      <c r="J1045858" s="8"/>
      <c r="K1045858" s="8"/>
      <c r="L1045858" s="8"/>
      <c r="M1045858" s="8"/>
      <c r="N1045858" s="8"/>
      <c r="O1045858" s="8"/>
      <c r="P1045858" s="8"/>
      <c r="Q1045858" s="8"/>
      <c r="R1045858" s="8"/>
      <c r="S1045858" s="8"/>
      <c r="T1045858" s="8"/>
    </row>
    <row r="1045859" s="7" customFormat="1" spans="1:20">
      <c r="A1045859" s="8"/>
      <c r="B1045859" s="32"/>
      <c r="C1045859" s="32"/>
      <c r="D1045859" s="32"/>
      <c r="E1045859" s="10"/>
      <c r="F1045859" s="10"/>
      <c r="G1045859" s="10"/>
      <c r="H1045859" s="10"/>
      <c r="I1045859" s="8"/>
      <c r="J1045859" s="8"/>
      <c r="K1045859" s="8"/>
      <c r="L1045859" s="8"/>
      <c r="M1045859" s="8"/>
      <c r="N1045859" s="8"/>
      <c r="O1045859" s="8"/>
      <c r="P1045859" s="8"/>
      <c r="Q1045859" s="8"/>
      <c r="R1045859" s="8"/>
      <c r="S1045859" s="8"/>
      <c r="T1045859" s="8"/>
    </row>
    <row r="1045860" s="7" customFormat="1" spans="1:20">
      <c r="A1045860" s="8"/>
      <c r="B1045860" s="32"/>
      <c r="C1045860" s="32"/>
      <c r="D1045860" s="32"/>
      <c r="E1045860" s="10"/>
      <c r="F1045860" s="10"/>
      <c r="G1045860" s="10"/>
      <c r="H1045860" s="10"/>
      <c r="I1045860" s="8"/>
      <c r="J1045860" s="8"/>
      <c r="K1045860" s="8"/>
      <c r="L1045860" s="8"/>
      <c r="M1045860" s="8"/>
      <c r="N1045860" s="8"/>
      <c r="O1045860" s="8"/>
      <c r="P1045860" s="8"/>
      <c r="Q1045860" s="8"/>
      <c r="R1045860" s="8"/>
      <c r="S1045860" s="8"/>
      <c r="T1045860" s="8"/>
    </row>
    <row r="1045861" s="7" customFormat="1" spans="1:20">
      <c r="A1045861" s="8"/>
      <c r="B1045861" s="32"/>
      <c r="C1045861" s="32"/>
      <c r="D1045861" s="32"/>
      <c r="E1045861" s="10"/>
      <c r="F1045861" s="10"/>
      <c r="G1045861" s="10"/>
      <c r="H1045861" s="10"/>
      <c r="I1045861" s="8"/>
      <c r="J1045861" s="8"/>
      <c r="K1045861" s="8"/>
      <c r="L1045861" s="8"/>
      <c r="M1045861" s="8"/>
      <c r="N1045861" s="8"/>
      <c r="O1045861" s="8"/>
      <c r="P1045861" s="8"/>
      <c r="Q1045861" s="8"/>
      <c r="R1045861" s="8"/>
      <c r="S1045861" s="8"/>
      <c r="T1045861" s="8"/>
    </row>
    <row r="1045862" s="7" customFormat="1" spans="1:20">
      <c r="A1045862" s="8"/>
      <c r="B1045862" s="32"/>
      <c r="C1045862" s="32"/>
      <c r="D1045862" s="32"/>
      <c r="E1045862" s="10"/>
      <c r="F1045862" s="10"/>
      <c r="G1045862" s="10"/>
      <c r="H1045862" s="10"/>
      <c r="I1045862" s="8"/>
      <c r="J1045862" s="8"/>
      <c r="K1045862" s="8"/>
      <c r="L1045862" s="8"/>
      <c r="M1045862" s="8"/>
      <c r="N1045862" s="8"/>
      <c r="O1045862" s="8"/>
      <c r="P1045862" s="8"/>
      <c r="Q1045862" s="8"/>
      <c r="R1045862" s="8"/>
      <c r="S1045862" s="8"/>
      <c r="T1045862" s="8"/>
    </row>
    <row r="1045863" s="7" customFormat="1" spans="1:20">
      <c r="A1045863" s="8"/>
      <c r="B1045863" s="32"/>
      <c r="C1045863" s="32"/>
      <c r="D1045863" s="32"/>
      <c r="E1045863" s="10"/>
      <c r="F1045863" s="10"/>
      <c r="G1045863" s="10"/>
      <c r="H1045863" s="10"/>
      <c r="I1045863" s="8"/>
      <c r="J1045863" s="8"/>
      <c r="K1045863" s="8"/>
      <c r="L1045863" s="8"/>
      <c r="M1045863" s="8"/>
      <c r="N1045863" s="8"/>
      <c r="O1045863" s="8"/>
      <c r="P1045863" s="8"/>
      <c r="Q1045863" s="8"/>
      <c r="R1045863" s="8"/>
      <c r="S1045863" s="8"/>
      <c r="T1045863" s="8"/>
    </row>
    <row r="1045864" s="7" customFormat="1" spans="1:20">
      <c r="A1045864" s="8"/>
      <c r="B1045864" s="32"/>
      <c r="C1045864" s="32"/>
      <c r="D1045864" s="32"/>
      <c r="E1045864" s="10"/>
      <c r="F1045864" s="10"/>
      <c r="G1045864" s="10"/>
      <c r="H1045864" s="10"/>
      <c r="I1045864" s="8"/>
      <c r="J1045864" s="8"/>
      <c r="K1045864" s="8"/>
      <c r="L1045864" s="8"/>
      <c r="M1045864" s="8"/>
      <c r="N1045864" s="8"/>
      <c r="O1045864" s="8"/>
      <c r="P1045864" s="8"/>
      <c r="Q1045864" s="8"/>
      <c r="R1045864" s="8"/>
      <c r="S1045864" s="8"/>
      <c r="T1045864" s="8"/>
    </row>
    <row r="1045865" s="7" customFormat="1" spans="1:20">
      <c r="A1045865" s="8"/>
      <c r="B1045865" s="32"/>
      <c r="C1045865" s="32"/>
      <c r="D1045865" s="32"/>
      <c r="E1045865" s="10"/>
      <c r="F1045865" s="10"/>
      <c r="G1045865" s="10"/>
      <c r="H1045865" s="10"/>
      <c r="I1045865" s="8"/>
      <c r="J1045865" s="8"/>
      <c r="K1045865" s="8"/>
      <c r="L1045865" s="8"/>
      <c r="M1045865" s="8"/>
      <c r="N1045865" s="8"/>
      <c r="O1045865" s="8"/>
      <c r="P1045865" s="8"/>
      <c r="Q1045865" s="8"/>
      <c r="R1045865" s="8"/>
      <c r="S1045865" s="8"/>
      <c r="T1045865" s="8"/>
    </row>
    <row r="1045866" s="7" customFormat="1" spans="1:20">
      <c r="A1045866" s="8"/>
      <c r="B1045866" s="32"/>
      <c r="C1045866" s="32"/>
      <c r="D1045866" s="32"/>
      <c r="E1045866" s="10"/>
      <c r="F1045866" s="10"/>
      <c r="G1045866" s="10"/>
      <c r="H1045866" s="10"/>
      <c r="I1045866" s="8"/>
      <c r="J1045866" s="8"/>
      <c r="K1045866" s="8"/>
      <c r="L1045866" s="8"/>
      <c r="M1045866" s="8"/>
      <c r="N1045866" s="8"/>
      <c r="O1045866" s="8"/>
      <c r="P1045866" s="8"/>
      <c r="Q1045866" s="8"/>
      <c r="R1045866" s="8"/>
      <c r="S1045866" s="8"/>
      <c r="T1045866" s="8"/>
    </row>
    <row r="1045867" s="7" customFormat="1" spans="1:20">
      <c r="A1045867" s="8"/>
      <c r="B1045867" s="32"/>
      <c r="C1045867" s="32"/>
      <c r="D1045867" s="32"/>
      <c r="E1045867" s="10"/>
      <c r="F1045867" s="10"/>
      <c r="G1045867" s="10"/>
      <c r="H1045867" s="10"/>
      <c r="I1045867" s="8"/>
      <c r="J1045867" s="8"/>
      <c r="K1045867" s="8"/>
      <c r="L1045867" s="8"/>
      <c r="M1045867" s="8"/>
      <c r="N1045867" s="8"/>
      <c r="O1045867" s="8"/>
      <c r="P1045867" s="8"/>
      <c r="Q1045867" s="8"/>
      <c r="R1045867" s="8"/>
      <c r="S1045867" s="8"/>
      <c r="T1045867" s="8"/>
    </row>
    <row r="1045868" s="7" customFormat="1" spans="1:20">
      <c r="A1045868" s="8"/>
      <c r="B1045868" s="32"/>
      <c r="C1045868" s="32"/>
      <c r="D1045868" s="32"/>
      <c r="E1045868" s="10"/>
      <c r="F1045868" s="10"/>
      <c r="G1045868" s="10"/>
      <c r="H1045868" s="10"/>
      <c r="I1045868" s="8"/>
      <c r="J1045868" s="8"/>
      <c r="K1045868" s="8"/>
      <c r="L1045868" s="8"/>
      <c r="M1045868" s="8"/>
      <c r="N1045868" s="8"/>
      <c r="O1045868" s="8"/>
      <c r="P1045868" s="8"/>
      <c r="Q1045868" s="8"/>
      <c r="R1045868" s="8"/>
      <c r="S1045868" s="8"/>
      <c r="T1045868" s="8"/>
    </row>
    <row r="1045869" s="7" customFormat="1" spans="1:20">
      <c r="A1045869" s="8"/>
      <c r="B1045869" s="32"/>
      <c r="C1045869" s="32"/>
      <c r="D1045869" s="32"/>
      <c r="E1045869" s="10"/>
      <c r="F1045869" s="10"/>
      <c r="G1045869" s="10"/>
      <c r="H1045869" s="10"/>
      <c r="I1045869" s="8"/>
      <c r="J1045869" s="8"/>
      <c r="K1045869" s="8"/>
      <c r="L1045869" s="8"/>
      <c r="M1045869" s="8"/>
      <c r="N1045869" s="8"/>
      <c r="O1045869" s="8"/>
      <c r="P1045869" s="8"/>
      <c r="Q1045869" s="8"/>
      <c r="R1045869" s="8"/>
      <c r="S1045869" s="8"/>
      <c r="T1045869" s="8"/>
    </row>
    <row r="1045870" s="7" customFormat="1" spans="1:20">
      <c r="A1045870" s="8"/>
      <c r="B1045870" s="32"/>
      <c r="C1045870" s="32"/>
      <c r="D1045870" s="32"/>
      <c r="E1045870" s="10"/>
      <c r="F1045870" s="10"/>
      <c r="G1045870" s="10"/>
      <c r="H1045870" s="10"/>
      <c r="I1045870" s="8"/>
      <c r="J1045870" s="8"/>
      <c r="K1045870" s="8"/>
      <c r="L1045870" s="8"/>
      <c r="M1045870" s="8"/>
      <c r="N1045870" s="8"/>
      <c r="O1045870" s="8"/>
      <c r="P1045870" s="8"/>
      <c r="Q1045870" s="8"/>
      <c r="R1045870" s="8"/>
      <c r="S1045870" s="8"/>
      <c r="T1045870" s="8"/>
    </row>
    <row r="1045871" s="7" customFormat="1" spans="1:20">
      <c r="A1045871" s="8"/>
      <c r="B1045871" s="32"/>
      <c r="C1045871" s="32"/>
      <c r="D1045871" s="32"/>
      <c r="E1045871" s="10"/>
      <c r="F1045871" s="10"/>
      <c r="G1045871" s="10"/>
      <c r="H1045871" s="10"/>
      <c r="I1045871" s="8"/>
      <c r="J1045871" s="8"/>
      <c r="K1045871" s="8"/>
      <c r="L1045871" s="8"/>
      <c r="M1045871" s="8"/>
      <c r="N1045871" s="8"/>
      <c r="O1045871" s="8"/>
      <c r="P1045871" s="8"/>
      <c r="Q1045871" s="8"/>
      <c r="R1045871" s="8"/>
      <c r="S1045871" s="8"/>
      <c r="T1045871" s="8"/>
    </row>
    <row r="1045872" s="7" customFormat="1" spans="1:20">
      <c r="A1045872" s="8"/>
      <c r="B1045872" s="32"/>
      <c r="C1045872" s="32"/>
      <c r="D1045872" s="32"/>
      <c r="E1045872" s="10"/>
      <c r="F1045872" s="10"/>
      <c r="G1045872" s="10"/>
      <c r="H1045872" s="10"/>
      <c r="I1045872" s="8"/>
      <c r="J1045872" s="8"/>
      <c r="K1045872" s="8"/>
      <c r="L1045872" s="8"/>
      <c r="M1045872" s="8"/>
      <c r="N1045872" s="8"/>
      <c r="O1045872" s="8"/>
      <c r="P1045872" s="8"/>
      <c r="Q1045872" s="8"/>
      <c r="R1045872" s="8"/>
      <c r="S1045872" s="8"/>
      <c r="T1045872" s="8"/>
    </row>
    <row r="1045873" s="7" customFormat="1" spans="1:20">
      <c r="A1045873" s="8"/>
      <c r="B1045873" s="32"/>
      <c r="C1045873" s="32"/>
      <c r="D1045873" s="32"/>
      <c r="E1045873" s="10"/>
      <c r="F1045873" s="10"/>
      <c r="G1045873" s="10"/>
      <c r="H1045873" s="10"/>
      <c r="I1045873" s="8"/>
      <c r="J1045873" s="8"/>
      <c r="K1045873" s="8"/>
      <c r="L1045873" s="8"/>
      <c r="M1045873" s="8"/>
      <c r="N1045873" s="8"/>
      <c r="O1045873" s="8"/>
      <c r="P1045873" s="8"/>
      <c r="Q1045873" s="8"/>
      <c r="R1045873" s="8"/>
      <c r="S1045873" s="8"/>
      <c r="T1045873" s="8"/>
    </row>
    <row r="1045874" s="7" customFormat="1" spans="1:20">
      <c r="A1045874" s="8"/>
      <c r="B1045874" s="32"/>
      <c r="C1045874" s="32"/>
      <c r="D1045874" s="32"/>
      <c r="E1045874" s="10"/>
      <c r="F1045874" s="10"/>
      <c r="G1045874" s="10"/>
      <c r="H1045874" s="10"/>
      <c r="I1045874" s="8"/>
      <c r="J1045874" s="8"/>
      <c r="K1045874" s="8"/>
      <c r="L1045874" s="8"/>
      <c r="M1045874" s="8"/>
      <c r="N1045874" s="8"/>
      <c r="O1045874" s="8"/>
      <c r="P1045874" s="8"/>
      <c r="Q1045874" s="8"/>
      <c r="R1045874" s="8"/>
      <c r="S1045874" s="8"/>
      <c r="T1045874" s="8"/>
    </row>
    <row r="1045875" s="7" customFormat="1" spans="1:20">
      <c r="A1045875" s="8"/>
      <c r="B1045875" s="32"/>
      <c r="C1045875" s="32"/>
      <c r="D1045875" s="32"/>
      <c r="E1045875" s="10"/>
      <c r="F1045875" s="10"/>
      <c r="G1045875" s="10"/>
      <c r="H1045875" s="10"/>
      <c r="I1045875" s="8"/>
      <c r="J1045875" s="8"/>
      <c r="K1045875" s="8"/>
      <c r="L1045875" s="8"/>
      <c r="M1045875" s="8"/>
      <c r="N1045875" s="8"/>
      <c r="O1045875" s="8"/>
      <c r="P1045875" s="8"/>
      <c r="Q1045875" s="8"/>
      <c r="R1045875" s="8"/>
      <c r="S1045875" s="8"/>
      <c r="T1045875" s="8"/>
    </row>
    <row r="1045876" s="7" customFormat="1" spans="1:20">
      <c r="A1045876" s="8"/>
      <c r="B1045876" s="32"/>
      <c r="C1045876" s="32"/>
      <c r="D1045876" s="32"/>
      <c r="E1045876" s="10"/>
      <c r="F1045876" s="10"/>
      <c r="G1045876" s="10"/>
      <c r="H1045876" s="10"/>
      <c r="I1045876" s="8"/>
      <c r="J1045876" s="8"/>
      <c r="K1045876" s="8"/>
      <c r="L1045876" s="8"/>
      <c r="M1045876" s="8"/>
      <c r="N1045876" s="8"/>
      <c r="O1045876" s="8"/>
      <c r="P1045876" s="8"/>
      <c r="Q1045876" s="8"/>
      <c r="R1045876" s="8"/>
      <c r="S1045876" s="8"/>
      <c r="T1045876" s="8"/>
    </row>
    <row r="1045877" s="7" customFormat="1" spans="1:20">
      <c r="A1045877" s="8"/>
      <c r="B1045877" s="32"/>
      <c r="C1045877" s="32"/>
      <c r="D1045877" s="32"/>
      <c r="E1045877" s="10"/>
      <c r="F1045877" s="10"/>
      <c r="G1045877" s="10"/>
      <c r="H1045877" s="10"/>
      <c r="I1045877" s="8"/>
      <c r="J1045877" s="8"/>
      <c r="K1045877" s="8"/>
      <c r="L1045877" s="8"/>
      <c r="M1045877" s="8"/>
      <c r="N1045877" s="8"/>
      <c r="O1045877" s="8"/>
      <c r="P1045877" s="8"/>
      <c r="Q1045877" s="8"/>
      <c r="R1045877" s="8"/>
      <c r="S1045877" s="8"/>
      <c r="T1045877" s="8"/>
    </row>
    <row r="1045878" s="7" customFormat="1" spans="1:20">
      <c r="A1045878" s="8"/>
      <c r="B1045878" s="32"/>
      <c r="C1045878" s="32"/>
      <c r="D1045878" s="32"/>
      <c r="E1045878" s="10"/>
      <c r="F1045878" s="10"/>
      <c r="G1045878" s="10"/>
      <c r="H1045878" s="10"/>
      <c r="I1045878" s="8"/>
      <c r="J1045878" s="8"/>
      <c r="K1045878" s="8"/>
      <c r="L1045878" s="8"/>
      <c r="M1045878" s="8"/>
      <c r="N1045878" s="8"/>
      <c r="O1045878" s="8"/>
      <c r="P1045878" s="8"/>
      <c r="Q1045878" s="8"/>
      <c r="R1045878" s="8"/>
      <c r="S1045878" s="8"/>
      <c r="T1045878" s="8"/>
    </row>
    <row r="1045879" s="7" customFormat="1" spans="1:20">
      <c r="A1045879" s="8"/>
      <c r="B1045879" s="32"/>
      <c r="C1045879" s="32"/>
      <c r="D1045879" s="32"/>
      <c r="E1045879" s="10"/>
      <c r="F1045879" s="10"/>
      <c r="G1045879" s="10"/>
      <c r="H1045879" s="10"/>
      <c r="I1045879" s="8"/>
      <c r="J1045879" s="8"/>
      <c r="K1045879" s="8"/>
      <c r="L1045879" s="8"/>
      <c r="M1045879" s="8"/>
      <c r="N1045879" s="8"/>
      <c r="O1045879" s="8"/>
      <c r="P1045879" s="8"/>
      <c r="Q1045879" s="8"/>
      <c r="R1045879" s="8"/>
      <c r="S1045879" s="8"/>
      <c r="T1045879" s="8"/>
    </row>
    <row r="1045880" s="7" customFormat="1" spans="1:20">
      <c r="A1045880" s="8"/>
      <c r="B1045880" s="32"/>
      <c r="C1045880" s="32"/>
      <c r="D1045880" s="32"/>
      <c r="E1045880" s="10"/>
      <c r="F1045880" s="10"/>
      <c r="G1045880" s="10"/>
      <c r="H1045880" s="10"/>
      <c r="I1045880" s="8"/>
      <c r="J1045880" s="8"/>
      <c r="K1045880" s="8"/>
      <c r="L1045880" s="8"/>
      <c r="M1045880" s="8"/>
      <c r="N1045880" s="8"/>
      <c r="O1045880" s="8"/>
      <c r="P1045880" s="8"/>
      <c r="Q1045880" s="8"/>
      <c r="R1045880" s="8"/>
      <c r="S1045880" s="8"/>
      <c r="T1045880" s="8"/>
    </row>
    <row r="1045881" s="7" customFormat="1" spans="1:20">
      <c r="A1045881" s="8"/>
      <c r="B1045881" s="32"/>
      <c r="C1045881" s="32"/>
      <c r="D1045881" s="32"/>
      <c r="E1045881" s="10"/>
      <c r="F1045881" s="10"/>
      <c r="G1045881" s="10"/>
      <c r="H1045881" s="10"/>
      <c r="I1045881" s="8"/>
      <c r="J1045881" s="8"/>
      <c r="K1045881" s="8"/>
      <c r="L1045881" s="8"/>
      <c r="M1045881" s="8"/>
      <c r="N1045881" s="8"/>
      <c r="O1045881" s="8"/>
      <c r="P1045881" s="8"/>
      <c r="Q1045881" s="8"/>
      <c r="R1045881" s="8"/>
      <c r="S1045881" s="8"/>
      <c r="T1045881" s="8"/>
    </row>
    <row r="1045882" s="7" customFormat="1" spans="1:20">
      <c r="A1045882" s="8"/>
      <c r="B1045882" s="32"/>
      <c r="C1045882" s="32"/>
      <c r="D1045882" s="32"/>
      <c r="E1045882" s="10"/>
      <c r="F1045882" s="10"/>
      <c r="G1045882" s="10"/>
      <c r="H1045882" s="10"/>
      <c r="I1045882" s="8"/>
      <c r="J1045882" s="8"/>
      <c r="K1045882" s="8"/>
      <c r="L1045882" s="8"/>
      <c r="M1045882" s="8"/>
      <c r="N1045882" s="8"/>
      <c r="O1045882" s="8"/>
      <c r="P1045882" s="8"/>
      <c r="Q1045882" s="8"/>
      <c r="R1045882" s="8"/>
      <c r="S1045882" s="8"/>
      <c r="T1045882" s="8"/>
    </row>
    <row r="1045883" s="7" customFormat="1" spans="1:20">
      <c r="A1045883" s="8"/>
      <c r="B1045883" s="32"/>
      <c r="C1045883" s="32"/>
      <c r="D1045883" s="32"/>
      <c r="E1045883" s="10"/>
      <c r="F1045883" s="10"/>
      <c r="G1045883" s="10"/>
      <c r="H1045883" s="10"/>
      <c r="I1045883" s="8"/>
      <c r="J1045883" s="8"/>
      <c r="K1045883" s="8"/>
      <c r="L1045883" s="8"/>
      <c r="M1045883" s="8"/>
      <c r="N1045883" s="8"/>
      <c r="O1045883" s="8"/>
      <c r="P1045883" s="8"/>
      <c r="Q1045883" s="8"/>
      <c r="R1045883" s="8"/>
      <c r="S1045883" s="8"/>
      <c r="T1045883" s="8"/>
    </row>
    <row r="1045884" s="7" customFormat="1" spans="1:20">
      <c r="A1045884" s="8"/>
      <c r="B1045884" s="32"/>
      <c r="C1045884" s="32"/>
      <c r="D1045884" s="32"/>
      <c r="E1045884" s="10"/>
      <c r="F1045884" s="10"/>
      <c r="G1045884" s="10"/>
      <c r="H1045884" s="10"/>
      <c r="I1045884" s="8"/>
      <c r="J1045884" s="8"/>
      <c r="K1045884" s="8"/>
      <c r="L1045884" s="8"/>
      <c r="M1045884" s="8"/>
      <c r="N1045884" s="8"/>
      <c r="O1045884" s="8"/>
      <c r="P1045884" s="8"/>
      <c r="Q1045884" s="8"/>
      <c r="R1045884" s="8"/>
      <c r="S1045884" s="8"/>
      <c r="T1045884" s="8"/>
    </row>
    <row r="1045885" s="7" customFormat="1" spans="1:20">
      <c r="A1045885" s="8"/>
      <c r="B1045885" s="32"/>
      <c r="C1045885" s="32"/>
      <c r="D1045885" s="32"/>
      <c r="E1045885" s="10"/>
      <c r="F1045885" s="10"/>
      <c r="G1045885" s="10"/>
      <c r="H1045885" s="10"/>
      <c r="I1045885" s="8"/>
      <c r="J1045885" s="8"/>
      <c r="K1045885" s="8"/>
      <c r="L1045885" s="8"/>
      <c r="M1045885" s="8"/>
      <c r="N1045885" s="8"/>
      <c r="O1045885" s="8"/>
      <c r="P1045885" s="8"/>
      <c r="Q1045885" s="8"/>
      <c r="R1045885" s="8"/>
      <c r="S1045885" s="8"/>
      <c r="T1045885" s="8"/>
    </row>
    <row r="1045886" s="7" customFormat="1" spans="1:20">
      <c r="A1045886" s="8"/>
      <c r="B1045886" s="32"/>
      <c r="C1045886" s="32"/>
      <c r="D1045886" s="32"/>
      <c r="E1045886" s="10"/>
      <c r="F1045886" s="10"/>
      <c r="G1045886" s="10"/>
      <c r="H1045886" s="10"/>
      <c r="I1045886" s="8"/>
      <c r="J1045886" s="8"/>
      <c r="K1045886" s="8"/>
      <c r="L1045886" s="8"/>
      <c r="M1045886" s="8"/>
      <c r="N1045886" s="8"/>
      <c r="O1045886" s="8"/>
      <c r="P1045886" s="8"/>
      <c r="Q1045886" s="8"/>
      <c r="R1045886" s="8"/>
      <c r="S1045886" s="8"/>
      <c r="T1045886" s="8"/>
    </row>
    <row r="1045887" s="7" customFormat="1" spans="1:20">
      <c r="A1045887" s="8"/>
      <c r="B1045887" s="32"/>
      <c r="C1045887" s="32"/>
      <c r="D1045887" s="32"/>
      <c r="E1045887" s="10"/>
      <c r="F1045887" s="10"/>
      <c r="G1045887" s="10"/>
      <c r="H1045887" s="10"/>
      <c r="I1045887" s="8"/>
      <c r="J1045887" s="8"/>
      <c r="K1045887" s="8"/>
      <c r="L1045887" s="8"/>
      <c r="M1045887" s="8"/>
      <c r="N1045887" s="8"/>
      <c r="O1045887" s="8"/>
      <c r="P1045887" s="8"/>
      <c r="Q1045887" s="8"/>
      <c r="R1045887" s="8"/>
      <c r="S1045887" s="8"/>
      <c r="T1045887" s="8"/>
    </row>
    <row r="1045888" s="7" customFormat="1" spans="1:20">
      <c r="A1045888" s="8"/>
      <c r="B1045888" s="32"/>
      <c r="C1045888" s="32"/>
      <c r="D1045888" s="32"/>
      <c r="E1045888" s="10"/>
      <c r="F1045888" s="10"/>
      <c r="G1045888" s="10"/>
      <c r="H1045888" s="10"/>
      <c r="I1045888" s="8"/>
      <c r="J1045888" s="8"/>
      <c r="K1045888" s="8"/>
      <c r="L1045888" s="8"/>
      <c r="M1045888" s="8"/>
      <c r="N1045888" s="8"/>
      <c r="O1045888" s="8"/>
      <c r="P1045888" s="8"/>
      <c r="Q1045888" s="8"/>
      <c r="R1045888" s="8"/>
      <c r="S1045888" s="8"/>
      <c r="T1045888" s="8"/>
    </row>
    <row r="1045889" s="7" customFormat="1" spans="1:20">
      <c r="A1045889" s="8"/>
      <c r="B1045889" s="32"/>
      <c r="C1045889" s="32"/>
      <c r="D1045889" s="32"/>
      <c r="E1045889" s="10"/>
      <c r="F1045889" s="10"/>
      <c r="G1045889" s="10"/>
      <c r="H1045889" s="10"/>
      <c r="I1045889" s="8"/>
      <c r="J1045889" s="8"/>
      <c r="K1045889" s="8"/>
      <c r="L1045889" s="8"/>
      <c r="M1045889" s="8"/>
      <c r="N1045889" s="8"/>
      <c r="O1045889" s="8"/>
      <c r="P1045889" s="8"/>
      <c r="Q1045889" s="8"/>
      <c r="R1045889" s="8"/>
      <c r="S1045889" s="8"/>
      <c r="T1045889" s="8"/>
    </row>
    <row r="1045890" s="7" customFormat="1" spans="1:20">
      <c r="A1045890" s="8"/>
      <c r="B1045890" s="32"/>
      <c r="C1045890" s="32"/>
      <c r="D1045890" s="32"/>
      <c r="E1045890" s="10"/>
      <c r="F1045890" s="10"/>
      <c r="G1045890" s="10"/>
      <c r="H1045890" s="10"/>
      <c r="I1045890" s="8"/>
      <c r="J1045890" s="8"/>
      <c r="K1045890" s="8"/>
      <c r="L1045890" s="8"/>
      <c r="M1045890" s="8"/>
      <c r="N1045890" s="8"/>
      <c r="O1045890" s="8"/>
      <c r="P1045890" s="8"/>
      <c r="Q1045890" s="8"/>
      <c r="R1045890" s="8"/>
      <c r="S1045890" s="8"/>
      <c r="T1045890" s="8"/>
    </row>
    <row r="1045891" s="7" customFormat="1" spans="1:20">
      <c r="A1045891" s="8"/>
      <c r="B1045891" s="32"/>
      <c r="C1045891" s="32"/>
      <c r="D1045891" s="32"/>
      <c r="E1045891" s="10"/>
      <c r="F1045891" s="10"/>
      <c r="G1045891" s="10"/>
      <c r="H1045891" s="10"/>
      <c r="I1045891" s="8"/>
      <c r="J1045891" s="8"/>
      <c r="K1045891" s="8"/>
      <c r="L1045891" s="8"/>
      <c r="M1045891" s="8"/>
      <c r="N1045891" s="8"/>
      <c r="O1045891" s="8"/>
      <c r="P1045891" s="8"/>
      <c r="Q1045891" s="8"/>
      <c r="R1045891" s="8"/>
      <c r="S1045891" s="8"/>
      <c r="T1045891" s="8"/>
    </row>
    <row r="1045892" s="7" customFormat="1" spans="1:20">
      <c r="A1045892" s="8"/>
      <c r="B1045892" s="32"/>
      <c r="C1045892" s="32"/>
      <c r="D1045892" s="32"/>
      <c r="E1045892" s="10"/>
      <c r="F1045892" s="10"/>
      <c r="G1045892" s="10"/>
      <c r="H1045892" s="10"/>
      <c r="I1045892" s="8"/>
      <c r="J1045892" s="8"/>
      <c r="K1045892" s="8"/>
      <c r="L1045892" s="8"/>
      <c r="M1045892" s="8"/>
      <c r="N1045892" s="8"/>
      <c r="O1045892" s="8"/>
      <c r="P1045892" s="8"/>
      <c r="Q1045892" s="8"/>
      <c r="R1045892" s="8"/>
      <c r="S1045892" s="8"/>
      <c r="T1045892" s="8"/>
    </row>
    <row r="1045893" s="7" customFormat="1" spans="1:20">
      <c r="A1045893" s="8"/>
      <c r="B1045893" s="32"/>
      <c r="C1045893" s="32"/>
      <c r="D1045893" s="32"/>
      <c r="E1045893" s="10"/>
      <c r="F1045893" s="10"/>
      <c r="G1045893" s="10"/>
      <c r="H1045893" s="10"/>
      <c r="I1045893" s="8"/>
      <c r="J1045893" s="8"/>
      <c r="K1045893" s="8"/>
      <c r="L1045893" s="8"/>
      <c r="M1045893" s="8"/>
      <c r="N1045893" s="8"/>
      <c r="O1045893" s="8"/>
      <c r="P1045893" s="8"/>
      <c r="Q1045893" s="8"/>
      <c r="R1045893" s="8"/>
      <c r="S1045893" s="8"/>
      <c r="T1045893" s="8"/>
    </row>
    <row r="1045894" s="7" customFormat="1" spans="1:20">
      <c r="A1045894" s="8"/>
      <c r="B1045894" s="32"/>
      <c r="C1045894" s="32"/>
      <c r="D1045894" s="32"/>
      <c r="E1045894" s="10"/>
      <c r="F1045894" s="10"/>
      <c r="G1045894" s="10"/>
      <c r="H1045894" s="10"/>
      <c r="I1045894" s="8"/>
      <c r="J1045894" s="8"/>
      <c r="K1045894" s="8"/>
      <c r="L1045894" s="8"/>
      <c r="M1045894" s="8"/>
      <c r="N1045894" s="8"/>
      <c r="O1045894" s="8"/>
      <c r="P1045894" s="8"/>
      <c r="Q1045894" s="8"/>
      <c r="R1045894" s="8"/>
      <c r="S1045894" s="8"/>
      <c r="T1045894" s="8"/>
    </row>
    <row r="1045895" s="7" customFormat="1" spans="1:20">
      <c r="A1045895" s="8"/>
      <c r="B1045895" s="32"/>
      <c r="C1045895" s="32"/>
      <c r="D1045895" s="32"/>
      <c r="E1045895" s="10"/>
      <c r="F1045895" s="10"/>
      <c r="G1045895" s="10"/>
      <c r="H1045895" s="10"/>
      <c r="I1045895" s="8"/>
      <c r="J1045895" s="8"/>
      <c r="K1045895" s="8"/>
      <c r="L1045895" s="8"/>
      <c r="M1045895" s="8"/>
      <c r="N1045895" s="8"/>
      <c r="O1045895" s="8"/>
      <c r="P1045895" s="8"/>
      <c r="Q1045895" s="8"/>
      <c r="R1045895" s="8"/>
      <c r="S1045895" s="8"/>
      <c r="T1045895" s="8"/>
    </row>
    <row r="1045896" s="7" customFormat="1" spans="1:20">
      <c r="A1045896" s="8"/>
      <c r="B1045896" s="32"/>
      <c r="C1045896" s="32"/>
      <c r="D1045896" s="32"/>
      <c r="E1045896" s="10"/>
      <c r="F1045896" s="10"/>
      <c r="G1045896" s="10"/>
      <c r="H1045896" s="10"/>
      <c r="I1045896" s="8"/>
      <c r="J1045896" s="8"/>
      <c r="K1045896" s="8"/>
      <c r="L1045896" s="8"/>
      <c r="M1045896" s="8"/>
      <c r="N1045896" s="8"/>
      <c r="O1045896" s="8"/>
      <c r="P1045896" s="8"/>
      <c r="Q1045896" s="8"/>
      <c r="R1045896" s="8"/>
      <c r="S1045896" s="8"/>
      <c r="T1045896" s="8"/>
    </row>
    <row r="1045897" s="7" customFormat="1" spans="1:20">
      <c r="A1045897" s="8"/>
      <c r="B1045897" s="32"/>
      <c r="C1045897" s="32"/>
      <c r="D1045897" s="32"/>
      <c r="E1045897" s="10"/>
      <c r="F1045897" s="10"/>
      <c r="G1045897" s="10"/>
      <c r="H1045897" s="10"/>
      <c r="I1045897" s="8"/>
      <c r="J1045897" s="8"/>
      <c r="K1045897" s="8"/>
      <c r="L1045897" s="8"/>
      <c r="M1045897" s="8"/>
      <c r="N1045897" s="8"/>
      <c r="O1045897" s="8"/>
      <c r="P1045897" s="8"/>
      <c r="Q1045897" s="8"/>
      <c r="R1045897" s="8"/>
      <c r="S1045897" s="8"/>
      <c r="T1045897" s="8"/>
    </row>
    <row r="1045898" s="7" customFormat="1" spans="1:20">
      <c r="A1045898" s="8"/>
      <c r="B1045898" s="32"/>
      <c r="C1045898" s="32"/>
      <c r="D1045898" s="32"/>
      <c r="E1045898" s="10"/>
      <c r="F1045898" s="10"/>
      <c r="G1045898" s="10"/>
      <c r="H1045898" s="10"/>
      <c r="I1045898" s="8"/>
      <c r="J1045898" s="8"/>
      <c r="K1045898" s="8"/>
      <c r="L1045898" s="8"/>
      <c r="M1045898" s="8"/>
      <c r="N1045898" s="8"/>
      <c r="O1045898" s="8"/>
      <c r="P1045898" s="8"/>
      <c r="Q1045898" s="8"/>
      <c r="R1045898" s="8"/>
      <c r="S1045898" s="8"/>
      <c r="T1045898" s="8"/>
    </row>
    <row r="1045899" s="7" customFormat="1" spans="1:20">
      <c r="A1045899" s="8"/>
      <c r="B1045899" s="32"/>
      <c r="C1045899" s="32"/>
      <c r="D1045899" s="32"/>
      <c r="E1045899" s="10"/>
      <c r="F1045899" s="10"/>
      <c r="G1045899" s="10"/>
      <c r="H1045899" s="10"/>
      <c r="I1045899" s="8"/>
      <c r="J1045899" s="8"/>
      <c r="K1045899" s="8"/>
      <c r="L1045899" s="8"/>
      <c r="M1045899" s="8"/>
      <c r="N1045899" s="8"/>
      <c r="O1045899" s="8"/>
      <c r="P1045899" s="8"/>
      <c r="Q1045899" s="8"/>
      <c r="R1045899" s="8"/>
      <c r="S1045899" s="8"/>
      <c r="T1045899" s="8"/>
    </row>
    <row r="1045900" s="7" customFormat="1" spans="1:20">
      <c r="A1045900" s="8"/>
      <c r="B1045900" s="32"/>
      <c r="C1045900" s="32"/>
      <c r="D1045900" s="32"/>
      <c r="E1045900" s="10"/>
      <c r="F1045900" s="10"/>
      <c r="G1045900" s="10"/>
      <c r="H1045900" s="10"/>
      <c r="I1045900" s="8"/>
      <c r="J1045900" s="8"/>
      <c r="K1045900" s="8"/>
      <c r="L1045900" s="8"/>
      <c r="M1045900" s="8"/>
      <c r="N1045900" s="8"/>
      <c r="O1045900" s="8"/>
      <c r="P1045900" s="8"/>
      <c r="Q1045900" s="8"/>
      <c r="R1045900" s="8"/>
      <c r="S1045900" s="8"/>
      <c r="T1045900" s="8"/>
    </row>
    <row r="1045901" s="7" customFormat="1" spans="1:20">
      <c r="A1045901" s="8"/>
      <c r="B1045901" s="32"/>
      <c r="C1045901" s="32"/>
      <c r="D1045901" s="32"/>
      <c r="E1045901" s="10"/>
      <c r="F1045901" s="10"/>
      <c r="G1045901" s="10"/>
      <c r="H1045901" s="10"/>
      <c r="I1045901" s="8"/>
      <c r="J1045901" s="8"/>
      <c r="K1045901" s="8"/>
      <c r="L1045901" s="8"/>
      <c r="M1045901" s="8"/>
      <c r="N1045901" s="8"/>
      <c r="O1045901" s="8"/>
      <c r="P1045901" s="8"/>
      <c r="Q1045901" s="8"/>
      <c r="R1045901" s="8"/>
      <c r="S1045901" s="8"/>
      <c r="T1045901" s="8"/>
    </row>
    <row r="1045902" s="7" customFormat="1" spans="1:20">
      <c r="A1045902" s="8"/>
      <c r="B1045902" s="32"/>
      <c r="C1045902" s="32"/>
      <c r="D1045902" s="32"/>
      <c r="E1045902" s="10"/>
      <c r="F1045902" s="10"/>
      <c r="G1045902" s="10"/>
      <c r="H1045902" s="10"/>
      <c r="I1045902" s="8"/>
      <c r="J1045902" s="8"/>
      <c r="K1045902" s="8"/>
      <c r="L1045902" s="8"/>
      <c r="M1045902" s="8"/>
      <c r="N1045902" s="8"/>
      <c r="O1045902" s="8"/>
      <c r="P1045902" s="8"/>
      <c r="Q1045902" s="8"/>
      <c r="R1045902" s="8"/>
      <c r="S1045902" s="8"/>
      <c r="T1045902" s="8"/>
    </row>
    <row r="1045903" s="7" customFormat="1" spans="1:20">
      <c r="A1045903" s="8"/>
      <c r="B1045903" s="32"/>
      <c r="C1045903" s="32"/>
      <c r="D1045903" s="32"/>
      <c r="E1045903" s="10"/>
      <c r="F1045903" s="10"/>
      <c r="G1045903" s="10"/>
      <c r="H1045903" s="10"/>
      <c r="I1045903" s="8"/>
      <c r="J1045903" s="8"/>
      <c r="K1045903" s="8"/>
      <c r="L1045903" s="8"/>
      <c r="M1045903" s="8"/>
      <c r="N1045903" s="8"/>
      <c r="O1045903" s="8"/>
      <c r="P1045903" s="8"/>
      <c r="Q1045903" s="8"/>
      <c r="R1045903" s="8"/>
      <c r="S1045903" s="8"/>
      <c r="T1045903" s="8"/>
    </row>
    <row r="1045904" s="7" customFormat="1" spans="1:20">
      <c r="A1045904" s="8"/>
      <c r="B1045904" s="32"/>
      <c r="C1045904" s="32"/>
      <c r="D1045904" s="32"/>
      <c r="E1045904" s="10"/>
      <c r="F1045904" s="10"/>
      <c r="G1045904" s="10"/>
      <c r="H1045904" s="10"/>
      <c r="I1045904" s="8"/>
      <c r="J1045904" s="8"/>
      <c r="K1045904" s="8"/>
      <c r="L1045904" s="8"/>
      <c r="M1045904" s="8"/>
      <c r="N1045904" s="8"/>
      <c r="O1045904" s="8"/>
      <c r="P1045904" s="8"/>
      <c r="Q1045904" s="8"/>
      <c r="R1045904" s="8"/>
      <c r="S1045904" s="8"/>
      <c r="T1045904" s="8"/>
    </row>
    <row r="1045905" s="7" customFormat="1" spans="1:20">
      <c r="A1045905" s="8"/>
      <c r="B1045905" s="32"/>
      <c r="C1045905" s="32"/>
      <c r="D1045905" s="32"/>
      <c r="E1045905" s="10"/>
      <c r="F1045905" s="10"/>
      <c r="G1045905" s="10"/>
      <c r="H1045905" s="10"/>
      <c r="I1045905" s="8"/>
      <c r="J1045905" s="8"/>
      <c r="K1045905" s="8"/>
      <c r="L1045905" s="8"/>
      <c r="M1045905" s="8"/>
      <c r="N1045905" s="8"/>
      <c r="O1045905" s="8"/>
      <c r="P1045905" s="8"/>
      <c r="Q1045905" s="8"/>
      <c r="R1045905" s="8"/>
      <c r="S1045905" s="8"/>
      <c r="T1045905" s="8"/>
    </row>
    <row r="1045906" s="7" customFormat="1" spans="1:20">
      <c r="A1045906" s="8"/>
      <c r="B1045906" s="32"/>
      <c r="C1045906" s="32"/>
      <c r="D1045906" s="32"/>
      <c r="E1045906" s="10"/>
      <c r="F1045906" s="10"/>
      <c r="G1045906" s="10"/>
      <c r="H1045906" s="10"/>
      <c r="I1045906" s="8"/>
      <c r="J1045906" s="8"/>
      <c r="K1045906" s="8"/>
      <c r="L1045906" s="8"/>
      <c r="M1045906" s="8"/>
      <c r="N1045906" s="8"/>
      <c r="O1045906" s="8"/>
      <c r="P1045906" s="8"/>
      <c r="Q1045906" s="8"/>
      <c r="R1045906" s="8"/>
      <c r="S1045906" s="8"/>
      <c r="T1045906" s="8"/>
    </row>
    <row r="1045907" s="7" customFormat="1" spans="1:20">
      <c r="A1045907" s="8"/>
      <c r="B1045907" s="32"/>
      <c r="C1045907" s="32"/>
      <c r="D1045907" s="32"/>
      <c r="E1045907" s="10"/>
      <c r="F1045907" s="10"/>
      <c r="G1045907" s="10"/>
      <c r="H1045907" s="10"/>
      <c r="I1045907" s="8"/>
      <c r="J1045907" s="8"/>
      <c r="K1045907" s="8"/>
      <c r="L1045907" s="8"/>
      <c r="M1045907" s="8"/>
      <c r="N1045907" s="8"/>
      <c r="O1045907" s="8"/>
      <c r="P1045907" s="8"/>
      <c r="Q1045907" s="8"/>
      <c r="R1045907" s="8"/>
      <c r="S1045907" s="8"/>
      <c r="T1045907" s="8"/>
    </row>
    <row r="1045908" s="7" customFormat="1" spans="1:20">
      <c r="A1045908" s="8"/>
      <c r="B1045908" s="32"/>
      <c r="C1045908" s="32"/>
      <c r="D1045908" s="32"/>
      <c r="E1045908" s="10"/>
      <c r="F1045908" s="10"/>
      <c r="G1045908" s="10"/>
      <c r="H1045908" s="10"/>
      <c r="I1045908" s="8"/>
      <c r="J1045908" s="8"/>
      <c r="K1045908" s="8"/>
      <c r="L1045908" s="8"/>
      <c r="M1045908" s="8"/>
      <c r="N1045908" s="8"/>
      <c r="O1045908" s="8"/>
      <c r="P1045908" s="8"/>
      <c r="Q1045908" s="8"/>
      <c r="R1045908" s="8"/>
      <c r="S1045908" s="8"/>
      <c r="T1045908" s="8"/>
    </row>
    <row r="1045909" s="7" customFormat="1" spans="1:20">
      <c r="A1045909" s="8"/>
      <c r="B1045909" s="32"/>
      <c r="C1045909" s="32"/>
      <c r="D1045909" s="32"/>
      <c r="E1045909" s="10"/>
      <c r="F1045909" s="10"/>
      <c r="G1045909" s="10"/>
      <c r="H1045909" s="10"/>
      <c r="I1045909" s="8"/>
      <c r="J1045909" s="8"/>
      <c r="K1045909" s="8"/>
      <c r="L1045909" s="8"/>
      <c r="M1045909" s="8"/>
      <c r="N1045909" s="8"/>
      <c r="O1045909" s="8"/>
      <c r="P1045909" s="8"/>
      <c r="Q1045909" s="8"/>
      <c r="R1045909" s="8"/>
      <c r="S1045909" s="8"/>
      <c r="T1045909" s="8"/>
    </row>
    <row r="1045910" s="7" customFormat="1" spans="1:20">
      <c r="A1045910" s="8"/>
      <c r="B1045910" s="32"/>
      <c r="C1045910" s="32"/>
      <c r="D1045910" s="32"/>
      <c r="E1045910" s="10"/>
      <c r="F1045910" s="10"/>
      <c r="G1045910" s="10"/>
      <c r="H1045910" s="10"/>
      <c r="I1045910" s="8"/>
      <c r="J1045910" s="8"/>
      <c r="K1045910" s="8"/>
      <c r="L1045910" s="8"/>
      <c r="M1045910" s="8"/>
      <c r="N1045910" s="8"/>
      <c r="O1045910" s="8"/>
      <c r="P1045910" s="8"/>
      <c r="Q1045910" s="8"/>
      <c r="R1045910" s="8"/>
      <c r="S1045910" s="8"/>
      <c r="T1045910" s="8"/>
    </row>
    <row r="1045911" s="7" customFormat="1" spans="1:20">
      <c r="A1045911" s="8"/>
      <c r="B1045911" s="32"/>
      <c r="C1045911" s="32"/>
      <c r="D1045911" s="32"/>
      <c r="E1045911" s="10"/>
      <c r="F1045911" s="10"/>
      <c r="G1045911" s="10"/>
      <c r="H1045911" s="10"/>
      <c r="I1045911" s="8"/>
      <c r="J1045911" s="8"/>
      <c r="K1045911" s="8"/>
      <c r="L1045911" s="8"/>
      <c r="M1045911" s="8"/>
      <c r="N1045911" s="8"/>
      <c r="O1045911" s="8"/>
      <c r="P1045911" s="8"/>
      <c r="Q1045911" s="8"/>
      <c r="R1045911" s="8"/>
      <c r="S1045911" s="8"/>
      <c r="T1045911" s="8"/>
    </row>
    <row r="1045912" s="7" customFormat="1" spans="1:20">
      <c r="A1045912" s="8"/>
      <c r="B1045912" s="32"/>
      <c r="C1045912" s="32"/>
      <c r="D1045912" s="32"/>
      <c r="E1045912" s="10"/>
      <c r="F1045912" s="10"/>
      <c r="G1045912" s="10"/>
      <c r="H1045912" s="10"/>
      <c r="I1045912" s="8"/>
      <c r="J1045912" s="8"/>
      <c r="K1045912" s="8"/>
      <c r="L1045912" s="8"/>
      <c r="M1045912" s="8"/>
      <c r="N1045912" s="8"/>
      <c r="O1045912" s="8"/>
      <c r="P1045912" s="8"/>
      <c r="Q1045912" s="8"/>
      <c r="R1045912" s="8"/>
      <c r="S1045912" s="8"/>
      <c r="T1045912" s="8"/>
    </row>
    <row r="1045913" s="7" customFormat="1" spans="1:20">
      <c r="A1045913" s="8"/>
      <c r="B1045913" s="32"/>
      <c r="C1045913" s="32"/>
      <c r="D1045913" s="32"/>
      <c r="E1045913" s="10"/>
      <c r="F1045913" s="10"/>
      <c r="G1045913" s="10"/>
      <c r="H1045913" s="10"/>
      <c r="I1045913" s="8"/>
      <c r="J1045913" s="8"/>
      <c r="K1045913" s="8"/>
      <c r="L1045913" s="8"/>
      <c r="M1045913" s="8"/>
      <c r="N1045913" s="8"/>
      <c r="O1045913" s="8"/>
      <c r="P1045913" s="8"/>
      <c r="Q1045913" s="8"/>
      <c r="R1045913" s="8"/>
      <c r="S1045913" s="8"/>
      <c r="T1045913" s="8"/>
    </row>
    <row r="1045914" s="7" customFormat="1" spans="1:20">
      <c r="A1045914" s="8"/>
      <c r="B1045914" s="32"/>
      <c r="C1045914" s="32"/>
      <c r="D1045914" s="32"/>
      <c r="E1045914" s="10"/>
      <c r="F1045914" s="10"/>
      <c r="G1045914" s="10"/>
      <c r="H1045914" s="10"/>
      <c r="I1045914" s="8"/>
      <c r="J1045914" s="8"/>
      <c r="K1045914" s="8"/>
      <c r="L1045914" s="8"/>
      <c r="M1045914" s="8"/>
      <c r="N1045914" s="8"/>
      <c r="O1045914" s="8"/>
      <c r="P1045914" s="8"/>
      <c r="Q1045914" s="8"/>
      <c r="R1045914" s="8"/>
      <c r="S1045914" s="8"/>
      <c r="T1045914" s="8"/>
    </row>
    <row r="1045915" s="7" customFormat="1" spans="1:20">
      <c r="A1045915" s="8"/>
      <c r="B1045915" s="32"/>
      <c r="C1045915" s="32"/>
      <c r="D1045915" s="32"/>
      <c r="E1045915" s="10"/>
      <c r="F1045915" s="10"/>
      <c r="G1045915" s="10"/>
      <c r="H1045915" s="10"/>
      <c r="I1045915" s="8"/>
      <c r="J1045915" s="8"/>
      <c r="K1045915" s="8"/>
      <c r="L1045915" s="8"/>
      <c r="M1045915" s="8"/>
      <c r="N1045915" s="8"/>
      <c r="O1045915" s="8"/>
      <c r="P1045915" s="8"/>
      <c r="Q1045915" s="8"/>
      <c r="R1045915" s="8"/>
      <c r="S1045915" s="8"/>
      <c r="T1045915" s="8"/>
    </row>
    <row r="1045916" s="7" customFormat="1" spans="1:20">
      <c r="A1045916" s="8"/>
      <c r="B1045916" s="32"/>
      <c r="C1045916" s="32"/>
      <c r="D1045916" s="32"/>
      <c r="E1045916" s="10"/>
      <c r="F1045916" s="10"/>
      <c r="G1045916" s="10"/>
      <c r="H1045916" s="10"/>
      <c r="I1045916" s="8"/>
      <c r="J1045916" s="8"/>
      <c r="K1045916" s="8"/>
      <c r="L1045916" s="8"/>
      <c r="M1045916" s="8"/>
      <c r="N1045916" s="8"/>
      <c r="O1045916" s="8"/>
      <c r="P1045916" s="8"/>
      <c r="Q1045916" s="8"/>
      <c r="R1045916" s="8"/>
      <c r="S1045916" s="8"/>
      <c r="T1045916" s="8"/>
    </row>
    <row r="1045917" s="7" customFormat="1" spans="1:20">
      <c r="A1045917" s="8"/>
      <c r="B1045917" s="32"/>
      <c r="C1045917" s="32"/>
      <c r="D1045917" s="32"/>
      <c r="E1045917" s="10"/>
      <c r="F1045917" s="10"/>
      <c r="G1045917" s="10"/>
      <c r="H1045917" s="10"/>
      <c r="I1045917" s="8"/>
      <c r="J1045917" s="8"/>
      <c r="K1045917" s="8"/>
      <c r="L1045917" s="8"/>
      <c r="M1045917" s="8"/>
      <c r="N1045917" s="8"/>
      <c r="O1045917" s="8"/>
      <c r="P1045917" s="8"/>
      <c r="Q1045917" s="8"/>
      <c r="R1045917" s="8"/>
      <c r="S1045917" s="8"/>
      <c r="T1045917" s="8"/>
    </row>
    <row r="1045918" s="7" customFormat="1" spans="1:20">
      <c r="A1045918" s="8"/>
      <c r="B1045918" s="32"/>
      <c r="C1045918" s="32"/>
      <c r="D1045918" s="32"/>
      <c r="E1045918" s="10"/>
      <c r="F1045918" s="10"/>
      <c r="G1045918" s="10"/>
      <c r="H1045918" s="10"/>
      <c r="I1045918" s="8"/>
      <c r="J1045918" s="8"/>
      <c r="K1045918" s="8"/>
      <c r="L1045918" s="8"/>
      <c r="M1045918" s="8"/>
      <c r="N1045918" s="8"/>
      <c r="O1045918" s="8"/>
      <c r="P1045918" s="8"/>
      <c r="Q1045918" s="8"/>
      <c r="R1045918" s="8"/>
      <c r="S1045918" s="8"/>
      <c r="T1045918" s="8"/>
    </row>
    <row r="1045919" s="7" customFormat="1" spans="1:20">
      <c r="A1045919" s="8"/>
      <c r="B1045919" s="32"/>
      <c r="C1045919" s="32"/>
      <c r="D1045919" s="32"/>
      <c r="E1045919" s="10"/>
      <c r="F1045919" s="10"/>
      <c r="G1045919" s="10"/>
      <c r="H1045919" s="10"/>
      <c r="I1045919" s="8"/>
      <c r="J1045919" s="8"/>
      <c r="K1045919" s="8"/>
      <c r="L1045919" s="8"/>
      <c r="M1045919" s="8"/>
      <c r="N1045919" s="8"/>
      <c r="O1045919" s="8"/>
      <c r="P1045919" s="8"/>
      <c r="Q1045919" s="8"/>
      <c r="R1045919" s="8"/>
      <c r="S1045919" s="8"/>
      <c r="T1045919" s="8"/>
    </row>
    <row r="1045920" s="7" customFormat="1" spans="1:20">
      <c r="A1045920" s="8"/>
      <c r="B1045920" s="32"/>
      <c r="C1045920" s="32"/>
      <c r="D1045920" s="32"/>
      <c r="E1045920" s="10"/>
      <c r="F1045920" s="10"/>
      <c r="G1045920" s="10"/>
      <c r="H1045920" s="10"/>
      <c r="I1045920" s="8"/>
      <c r="J1045920" s="8"/>
      <c r="K1045920" s="8"/>
      <c r="L1045920" s="8"/>
      <c r="M1045920" s="8"/>
      <c r="N1045920" s="8"/>
      <c r="O1045920" s="8"/>
      <c r="P1045920" s="8"/>
      <c r="Q1045920" s="8"/>
      <c r="R1045920" s="8"/>
      <c r="S1045920" s="8"/>
      <c r="T1045920" s="8"/>
    </row>
    <row r="1045921" s="7" customFormat="1" spans="1:20">
      <c r="A1045921" s="8"/>
      <c r="B1045921" s="32"/>
      <c r="C1045921" s="32"/>
      <c r="D1045921" s="32"/>
      <c r="E1045921" s="10"/>
      <c r="F1045921" s="10"/>
      <c r="G1045921" s="10"/>
      <c r="H1045921" s="10"/>
      <c r="I1045921" s="8"/>
      <c r="J1045921" s="8"/>
      <c r="K1045921" s="8"/>
      <c r="L1045921" s="8"/>
      <c r="M1045921" s="8"/>
      <c r="N1045921" s="8"/>
      <c r="O1045921" s="8"/>
      <c r="P1045921" s="8"/>
      <c r="Q1045921" s="8"/>
      <c r="R1045921" s="8"/>
      <c r="S1045921" s="8"/>
      <c r="T1045921" s="8"/>
    </row>
    <row r="1045922" s="7" customFormat="1" spans="1:20">
      <c r="A1045922" s="8"/>
      <c r="B1045922" s="32"/>
      <c r="C1045922" s="32"/>
      <c r="D1045922" s="32"/>
      <c r="E1045922" s="10"/>
      <c r="F1045922" s="10"/>
      <c r="G1045922" s="10"/>
      <c r="H1045922" s="10"/>
      <c r="I1045922" s="8"/>
      <c r="J1045922" s="8"/>
      <c r="K1045922" s="8"/>
      <c r="L1045922" s="8"/>
      <c r="M1045922" s="8"/>
      <c r="N1045922" s="8"/>
      <c r="O1045922" s="8"/>
      <c r="P1045922" s="8"/>
      <c r="Q1045922" s="8"/>
      <c r="R1045922" s="8"/>
      <c r="S1045922" s="8"/>
      <c r="T1045922" s="8"/>
    </row>
    <row r="1045923" s="7" customFormat="1" spans="1:20">
      <c r="A1045923" s="8"/>
      <c r="B1045923" s="32"/>
      <c r="C1045923" s="32"/>
      <c r="D1045923" s="32"/>
      <c r="E1045923" s="10"/>
      <c r="F1045923" s="10"/>
      <c r="G1045923" s="10"/>
      <c r="H1045923" s="10"/>
      <c r="I1045923" s="8"/>
      <c r="J1045923" s="8"/>
      <c r="K1045923" s="8"/>
      <c r="L1045923" s="8"/>
      <c r="M1045923" s="8"/>
      <c r="N1045923" s="8"/>
      <c r="O1045923" s="8"/>
      <c r="P1045923" s="8"/>
      <c r="Q1045923" s="8"/>
      <c r="R1045923" s="8"/>
      <c r="S1045923" s="8"/>
      <c r="T1045923" s="8"/>
    </row>
    <row r="1045924" s="7" customFormat="1" spans="1:20">
      <c r="A1045924" s="8"/>
      <c r="B1045924" s="32"/>
      <c r="C1045924" s="32"/>
      <c r="D1045924" s="32"/>
      <c r="E1045924" s="10"/>
      <c r="F1045924" s="10"/>
      <c r="G1045924" s="10"/>
      <c r="H1045924" s="10"/>
      <c r="I1045924" s="8"/>
      <c r="J1045924" s="8"/>
      <c r="K1045924" s="8"/>
      <c r="L1045924" s="8"/>
      <c r="M1045924" s="8"/>
      <c r="N1045924" s="8"/>
      <c r="O1045924" s="8"/>
      <c r="P1045924" s="8"/>
      <c r="Q1045924" s="8"/>
      <c r="R1045924" s="8"/>
      <c r="S1045924" s="8"/>
      <c r="T1045924" s="8"/>
    </row>
    <row r="1045925" s="7" customFormat="1" spans="1:20">
      <c r="A1045925" s="8"/>
      <c r="B1045925" s="32"/>
      <c r="C1045925" s="32"/>
      <c r="D1045925" s="32"/>
      <c r="E1045925" s="10"/>
      <c r="F1045925" s="10"/>
      <c r="G1045925" s="10"/>
      <c r="H1045925" s="10"/>
      <c r="I1045925" s="8"/>
      <c r="J1045925" s="8"/>
      <c r="K1045925" s="8"/>
      <c r="L1045925" s="8"/>
      <c r="M1045925" s="8"/>
      <c r="N1045925" s="8"/>
      <c r="O1045925" s="8"/>
      <c r="P1045925" s="8"/>
      <c r="Q1045925" s="8"/>
      <c r="R1045925" s="8"/>
      <c r="S1045925" s="8"/>
      <c r="T1045925" s="8"/>
    </row>
    <row r="1045926" s="7" customFormat="1" spans="1:20">
      <c r="A1045926" s="8"/>
      <c r="B1045926" s="32"/>
      <c r="C1045926" s="32"/>
      <c r="D1045926" s="32"/>
      <c r="E1045926" s="10"/>
      <c r="F1045926" s="10"/>
      <c r="G1045926" s="10"/>
      <c r="H1045926" s="10"/>
      <c r="I1045926" s="8"/>
      <c r="J1045926" s="8"/>
      <c r="K1045926" s="8"/>
      <c r="L1045926" s="8"/>
      <c r="M1045926" s="8"/>
      <c r="N1045926" s="8"/>
      <c r="O1045926" s="8"/>
      <c r="P1045926" s="8"/>
      <c r="Q1045926" s="8"/>
      <c r="R1045926" s="8"/>
      <c r="S1045926" s="8"/>
      <c r="T1045926" s="8"/>
    </row>
    <row r="1045927" s="7" customFormat="1" spans="1:20">
      <c r="A1045927" s="8"/>
      <c r="B1045927" s="32"/>
      <c r="C1045927" s="32"/>
      <c r="D1045927" s="32"/>
      <c r="E1045927" s="10"/>
      <c r="F1045927" s="10"/>
      <c r="G1045927" s="10"/>
      <c r="H1045927" s="10"/>
      <c r="I1045927" s="8"/>
      <c r="J1045927" s="8"/>
      <c r="K1045927" s="8"/>
      <c r="L1045927" s="8"/>
      <c r="M1045927" s="8"/>
      <c r="N1045927" s="8"/>
      <c r="O1045927" s="8"/>
      <c r="P1045927" s="8"/>
      <c r="Q1045927" s="8"/>
      <c r="R1045927" s="8"/>
      <c r="S1045927" s="8"/>
      <c r="T1045927" s="8"/>
    </row>
    <row r="1045928" s="7" customFormat="1" spans="1:20">
      <c r="A1045928" s="8"/>
      <c r="B1045928" s="32"/>
      <c r="C1045928" s="32"/>
      <c r="D1045928" s="32"/>
      <c r="E1045928" s="10"/>
      <c r="F1045928" s="10"/>
      <c r="G1045928" s="10"/>
      <c r="H1045928" s="10"/>
      <c r="I1045928" s="8"/>
      <c r="J1045928" s="8"/>
      <c r="K1045928" s="8"/>
      <c r="L1045928" s="8"/>
      <c r="M1045928" s="8"/>
      <c r="N1045928" s="8"/>
      <c r="O1045928" s="8"/>
      <c r="P1045928" s="8"/>
      <c r="Q1045928" s="8"/>
      <c r="R1045928" s="8"/>
      <c r="S1045928" s="8"/>
      <c r="T1045928" s="8"/>
    </row>
    <row r="1045929" s="7" customFormat="1" spans="1:20">
      <c r="A1045929" s="8"/>
      <c r="B1045929" s="32"/>
      <c r="C1045929" s="32"/>
      <c r="D1045929" s="32"/>
      <c r="E1045929" s="10"/>
      <c r="F1045929" s="10"/>
      <c r="G1045929" s="10"/>
      <c r="H1045929" s="10"/>
      <c r="I1045929" s="8"/>
      <c r="J1045929" s="8"/>
      <c r="K1045929" s="8"/>
      <c r="L1045929" s="8"/>
      <c r="M1045929" s="8"/>
      <c r="N1045929" s="8"/>
      <c r="O1045929" s="8"/>
      <c r="P1045929" s="8"/>
      <c r="Q1045929" s="8"/>
      <c r="R1045929" s="8"/>
      <c r="S1045929" s="8"/>
      <c r="T1045929" s="8"/>
    </row>
    <row r="1045930" s="7" customFormat="1" spans="1:20">
      <c r="A1045930" s="8"/>
      <c r="B1045930" s="32"/>
      <c r="C1045930" s="32"/>
      <c r="D1045930" s="32"/>
      <c r="E1045930" s="10"/>
      <c r="F1045930" s="10"/>
      <c r="G1045930" s="10"/>
      <c r="H1045930" s="10"/>
      <c r="I1045930" s="8"/>
      <c r="J1045930" s="8"/>
      <c r="K1045930" s="8"/>
      <c r="L1045930" s="8"/>
      <c r="M1045930" s="8"/>
      <c r="N1045930" s="8"/>
      <c r="O1045930" s="8"/>
      <c r="P1045930" s="8"/>
      <c r="Q1045930" s="8"/>
      <c r="R1045930" s="8"/>
      <c r="S1045930" s="8"/>
      <c r="T1045930" s="8"/>
    </row>
    <row r="1045931" s="7" customFormat="1" spans="1:20">
      <c r="A1045931" s="8"/>
      <c r="B1045931" s="32"/>
      <c r="C1045931" s="32"/>
      <c r="D1045931" s="32"/>
      <c r="E1045931" s="10"/>
      <c r="F1045931" s="10"/>
      <c r="G1045931" s="10"/>
      <c r="H1045931" s="10"/>
      <c r="I1045931" s="8"/>
      <c r="J1045931" s="8"/>
      <c r="K1045931" s="8"/>
      <c r="L1045931" s="8"/>
      <c r="M1045931" s="8"/>
      <c r="N1045931" s="8"/>
      <c r="O1045931" s="8"/>
      <c r="P1045931" s="8"/>
      <c r="Q1045931" s="8"/>
      <c r="R1045931" s="8"/>
      <c r="S1045931" s="8"/>
      <c r="T1045931" s="8"/>
    </row>
    <row r="1045932" s="7" customFormat="1" spans="1:20">
      <c r="A1045932" s="8"/>
      <c r="B1045932" s="32"/>
      <c r="C1045932" s="32"/>
      <c r="D1045932" s="32"/>
      <c r="E1045932" s="10"/>
      <c r="F1045932" s="10"/>
      <c r="G1045932" s="10"/>
      <c r="H1045932" s="10"/>
      <c r="I1045932" s="8"/>
      <c r="J1045932" s="8"/>
      <c r="K1045932" s="8"/>
      <c r="L1045932" s="8"/>
      <c r="M1045932" s="8"/>
      <c r="N1045932" s="8"/>
      <c r="O1045932" s="8"/>
      <c r="P1045932" s="8"/>
      <c r="Q1045932" s="8"/>
      <c r="R1045932" s="8"/>
      <c r="S1045932" s="8"/>
      <c r="T1045932" s="8"/>
    </row>
    <row r="1045933" s="7" customFormat="1" spans="1:20">
      <c r="A1045933" s="8"/>
      <c r="B1045933" s="32"/>
      <c r="C1045933" s="32"/>
      <c r="D1045933" s="32"/>
      <c r="E1045933" s="10"/>
      <c r="F1045933" s="10"/>
      <c r="G1045933" s="10"/>
      <c r="H1045933" s="10"/>
      <c r="I1045933" s="8"/>
      <c r="J1045933" s="8"/>
      <c r="K1045933" s="8"/>
      <c r="L1045933" s="8"/>
      <c r="M1045933" s="8"/>
      <c r="N1045933" s="8"/>
      <c r="O1045933" s="8"/>
      <c r="P1045933" s="8"/>
      <c r="Q1045933" s="8"/>
      <c r="R1045933" s="8"/>
      <c r="S1045933" s="8"/>
      <c r="T1045933" s="8"/>
    </row>
    <row r="1045934" s="7" customFormat="1" spans="1:20">
      <c r="A1045934" s="8"/>
      <c r="B1045934" s="32"/>
      <c r="C1045934" s="32"/>
      <c r="D1045934" s="32"/>
      <c r="E1045934" s="10"/>
      <c r="F1045934" s="10"/>
      <c r="G1045934" s="10"/>
      <c r="H1045934" s="10"/>
      <c r="I1045934" s="8"/>
      <c r="J1045934" s="8"/>
      <c r="K1045934" s="8"/>
      <c r="L1045934" s="8"/>
      <c r="M1045934" s="8"/>
      <c r="N1045934" s="8"/>
      <c r="O1045934" s="8"/>
      <c r="P1045934" s="8"/>
      <c r="Q1045934" s="8"/>
      <c r="R1045934" s="8"/>
      <c r="S1045934" s="8"/>
      <c r="T1045934" s="8"/>
    </row>
    <row r="1045935" s="7" customFormat="1" spans="1:20">
      <c r="A1045935" s="8"/>
      <c r="B1045935" s="32"/>
      <c r="C1045935" s="32"/>
      <c r="D1045935" s="32"/>
      <c r="E1045935" s="10"/>
      <c r="F1045935" s="10"/>
      <c r="G1045935" s="10"/>
      <c r="H1045935" s="10"/>
      <c r="I1045935" s="8"/>
      <c r="J1045935" s="8"/>
      <c r="K1045935" s="8"/>
      <c r="L1045935" s="8"/>
      <c r="M1045935" s="8"/>
      <c r="N1045935" s="8"/>
      <c r="O1045935" s="8"/>
      <c r="P1045935" s="8"/>
      <c r="Q1045935" s="8"/>
      <c r="R1045935" s="8"/>
      <c r="S1045935" s="8"/>
      <c r="T1045935" s="8"/>
    </row>
    <row r="1045936" s="7" customFormat="1" spans="1:20">
      <c r="A1045936" s="8"/>
      <c r="B1045936" s="32"/>
      <c r="C1045936" s="32"/>
      <c r="D1045936" s="32"/>
      <c r="E1045936" s="10"/>
      <c r="F1045936" s="10"/>
      <c r="G1045936" s="10"/>
      <c r="H1045936" s="10"/>
      <c r="I1045936" s="8"/>
      <c r="J1045936" s="8"/>
      <c r="K1045936" s="8"/>
      <c r="L1045936" s="8"/>
      <c r="M1045936" s="8"/>
      <c r="N1045936" s="8"/>
      <c r="O1045936" s="8"/>
      <c r="P1045936" s="8"/>
      <c r="Q1045936" s="8"/>
      <c r="R1045936" s="8"/>
      <c r="S1045936" s="8"/>
      <c r="T1045936" s="8"/>
    </row>
    <row r="1045937" s="7" customFormat="1" spans="1:20">
      <c r="A1045937" s="8"/>
      <c r="B1045937" s="32"/>
      <c r="C1045937" s="32"/>
      <c r="D1045937" s="32"/>
      <c r="E1045937" s="10"/>
      <c r="F1045937" s="10"/>
      <c r="G1045937" s="10"/>
      <c r="H1045937" s="10"/>
      <c r="I1045937" s="8"/>
      <c r="J1045937" s="8"/>
      <c r="K1045937" s="8"/>
      <c r="L1045937" s="8"/>
      <c r="M1045937" s="8"/>
      <c r="N1045937" s="8"/>
      <c r="O1045937" s="8"/>
      <c r="P1045937" s="8"/>
      <c r="Q1045937" s="8"/>
      <c r="R1045937" s="8"/>
      <c r="S1045937" s="8"/>
      <c r="T1045937" s="8"/>
    </row>
    <row r="1045938" s="7" customFormat="1" spans="1:20">
      <c r="A1045938" s="8"/>
      <c r="B1045938" s="32"/>
      <c r="C1045938" s="32"/>
      <c r="D1045938" s="32"/>
      <c r="E1045938" s="10"/>
      <c r="F1045938" s="10"/>
      <c r="G1045938" s="10"/>
      <c r="H1045938" s="10"/>
      <c r="I1045938" s="8"/>
      <c r="J1045938" s="8"/>
      <c r="K1045938" s="8"/>
      <c r="L1045938" s="8"/>
      <c r="M1045938" s="8"/>
      <c r="N1045938" s="8"/>
      <c r="O1045938" s="8"/>
      <c r="P1045938" s="8"/>
      <c r="Q1045938" s="8"/>
      <c r="R1045938" s="8"/>
      <c r="S1045938" s="8"/>
      <c r="T1045938" s="8"/>
    </row>
    <row r="1045939" s="7" customFormat="1" spans="1:20">
      <c r="A1045939" s="8"/>
      <c r="B1045939" s="32"/>
      <c r="C1045939" s="32"/>
      <c r="D1045939" s="32"/>
      <c r="E1045939" s="10"/>
      <c r="F1045939" s="10"/>
      <c r="G1045939" s="10"/>
      <c r="H1045939" s="10"/>
      <c r="I1045939" s="8"/>
      <c r="J1045939" s="8"/>
      <c r="K1045939" s="8"/>
      <c r="L1045939" s="8"/>
      <c r="M1045939" s="8"/>
      <c r="N1045939" s="8"/>
      <c r="O1045939" s="8"/>
      <c r="P1045939" s="8"/>
      <c r="Q1045939" s="8"/>
      <c r="R1045939" s="8"/>
      <c r="S1045939" s="8"/>
      <c r="T1045939" s="8"/>
    </row>
    <row r="1045940" s="7" customFormat="1" spans="1:20">
      <c r="A1045940" s="8"/>
      <c r="B1045940" s="32"/>
      <c r="C1045940" s="32"/>
      <c r="D1045940" s="32"/>
      <c r="E1045940" s="10"/>
      <c r="F1045940" s="10"/>
      <c r="G1045940" s="10"/>
      <c r="H1045940" s="10"/>
      <c r="I1045940" s="8"/>
      <c r="J1045940" s="8"/>
      <c r="K1045940" s="8"/>
      <c r="L1045940" s="8"/>
      <c r="M1045940" s="8"/>
      <c r="N1045940" s="8"/>
      <c r="O1045940" s="8"/>
      <c r="P1045940" s="8"/>
      <c r="Q1045940" s="8"/>
      <c r="R1045940" s="8"/>
      <c r="S1045940" s="8"/>
      <c r="T1045940" s="8"/>
    </row>
    <row r="1045941" s="7" customFormat="1" spans="1:20">
      <c r="A1045941" s="8"/>
      <c r="B1045941" s="32"/>
      <c r="C1045941" s="32"/>
      <c r="D1045941" s="32"/>
      <c r="E1045941" s="10"/>
      <c r="F1045941" s="10"/>
      <c r="G1045941" s="10"/>
      <c r="H1045941" s="10"/>
      <c r="I1045941" s="8"/>
      <c r="J1045941" s="8"/>
      <c r="K1045941" s="8"/>
      <c r="L1045941" s="8"/>
      <c r="M1045941" s="8"/>
      <c r="N1045941" s="8"/>
      <c r="O1045941" s="8"/>
      <c r="P1045941" s="8"/>
      <c r="Q1045941" s="8"/>
      <c r="R1045941" s="8"/>
      <c r="S1045941" s="8"/>
      <c r="T1045941" s="8"/>
    </row>
    <row r="1045942" s="7" customFormat="1" spans="1:20">
      <c r="A1045942" s="8"/>
      <c r="B1045942" s="32"/>
      <c r="C1045942" s="32"/>
      <c r="D1045942" s="32"/>
      <c r="E1045942" s="10"/>
      <c r="F1045942" s="10"/>
      <c r="G1045942" s="10"/>
      <c r="H1045942" s="10"/>
      <c r="I1045942" s="8"/>
      <c r="J1045942" s="8"/>
      <c r="K1045942" s="8"/>
      <c r="L1045942" s="8"/>
      <c r="M1045942" s="8"/>
      <c r="N1045942" s="8"/>
      <c r="O1045942" s="8"/>
      <c r="P1045942" s="8"/>
      <c r="Q1045942" s="8"/>
      <c r="R1045942" s="8"/>
      <c r="S1045942" s="8"/>
      <c r="T1045942" s="8"/>
    </row>
    <row r="1045943" s="7" customFormat="1" spans="1:20">
      <c r="A1045943" s="8"/>
      <c r="B1045943" s="32"/>
      <c r="C1045943" s="32"/>
      <c r="D1045943" s="32"/>
      <c r="E1045943" s="10"/>
      <c r="F1045943" s="10"/>
      <c r="G1045943" s="10"/>
      <c r="H1045943" s="10"/>
      <c r="I1045943" s="8"/>
      <c r="J1045943" s="8"/>
      <c r="K1045943" s="8"/>
      <c r="L1045943" s="8"/>
      <c r="M1045943" s="8"/>
      <c r="N1045943" s="8"/>
      <c r="O1045943" s="8"/>
      <c r="P1045943" s="8"/>
      <c r="Q1045943" s="8"/>
      <c r="R1045943" s="8"/>
      <c r="S1045943" s="8"/>
      <c r="T1045943" s="8"/>
    </row>
    <row r="1045944" s="7" customFormat="1" spans="1:20">
      <c r="A1045944" s="8"/>
      <c r="B1045944" s="32"/>
      <c r="C1045944" s="32"/>
      <c r="D1045944" s="32"/>
      <c r="E1045944" s="10"/>
      <c r="F1045944" s="10"/>
      <c r="G1045944" s="10"/>
      <c r="H1045944" s="10"/>
      <c r="I1045944" s="8"/>
      <c r="J1045944" s="8"/>
      <c r="K1045944" s="8"/>
      <c r="L1045944" s="8"/>
      <c r="M1045944" s="8"/>
      <c r="N1045944" s="8"/>
      <c r="O1045944" s="8"/>
      <c r="P1045944" s="8"/>
      <c r="Q1045944" s="8"/>
      <c r="R1045944" s="8"/>
      <c r="S1045944" s="8"/>
      <c r="T1045944" s="8"/>
    </row>
    <row r="1045945" s="7" customFormat="1" spans="1:20">
      <c r="A1045945" s="8"/>
      <c r="B1045945" s="32"/>
      <c r="C1045945" s="32"/>
      <c r="D1045945" s="32"/>
      <c r="E1045945" s="10"/>
      <c r="F1045945" s="10"/>
      <c r="G1045945" s="10"/>
      <c r="H1045945" s="10"/>
      <c r="I1045945" s="8"/>
      <c r="J1045945" s="8"/>
      <c r="K1045945" s="8"/>
      <c r="L1045945" s="8"/>
      <c r="M1045945" s="8"/>
      <c r="N1045945" s="8"/>
      <c r="O1045945" s="8"/>
      <c r="P1045945" s="8"/>
      <c r="Q1045945" s="8"/>
      <c r="R1045945" s="8"/>
      <c r="S1045945" s="8"/>
      <c r="T1045945" s="8"/>
    </row>
    <row r="1045946" s="7" customFormat="1" spans="1:20">
      <c r="A1045946" s="8"/>
      <c r="B1045946" s="32"/>
      <c r="C1045946" s="32"/>
      <c r="D1045946" s="32"/>
      <c r="E1045946" s="10"/>
      <c r="F1045946" s="10"/>
      <c r="G1045946" s="10"/>
      <c r="H1045946" s="10"/>
      <c r="I1045946" s="8"/>
      <c r="J1045946" s="8"/>
      <c r="K1045946" s="8"/>
      <c r="L1045946" s="8"/>
      <c r="M1045946" s="8"/>
      <c r="N1045946" s="8"/>
      <c r="O1045946" s="8"/>
      <c r="P1045946" s="8"/>
      <c r="Q1045946" s="8"/>
      <c r="R1045946" s="8"/>
      <c r="S1045946" s="8"/>
      <c r="T1045946" s="8"/>
    </row>
    <row r="1045947" s="7" customFormat="1" spans="1:20">
      <c r="A1045947" s="8"/>
      <c r="B1045947" s="32"/>
      <c r="C1045947" s="32"/>
      <c r="D1045947" s="32"/>
      <c r="E1045947" s="10"/>
      <c r="F1045947" s="10"/>
      <c r="G1045947" s="10"/>
      <c r="H1045947" s="10"/>
      <c r="I1045947" s="8"/>
      <c r="J1045947" s="8"/>
      <c r="K1045947" s="8"/>
      <c r="L1045947" s="8"/>
      <c r="M1045947" s="8"/>
      <c r="N1045947" s="8"/>
      <c r="O1045947" s="8"/>
      <c r="P1045947" s="8"/>
      <c r="Q1045947" s="8"/>
      <c r="R1045947" s="8"/>
      <c r="S1045947" s="8"/>
      <c r="T1045947" s="8"/>
    </row>
    <row r="1045948" s="7" customFormat="1" spans="1:20">
      <c r="A1045948" s="8"/>
      <c r="B1045948" s="32"/>
      <c r="C1045948" s="32"/>
      <c r="D1045948" s="32"/>
      <c r="E1045948" s="10"/>
      <c r="F1045948" s="10"/>
      <c r="G1045948" s="10"/>
      <c r="H1045948" s="10"/>
      <c r="I1045948" s="8"/>
      <c r="J1045948" s="8"/>
      <c r="K1045948" s="8"/>
      <c r="L1045948" s="8"/>
      <c r="M1045948" s="8"/>
      <c r="N1045948" s="8"/>
      <c r="O1045948" s="8"/>
      <c r="P1045948" s="8"/>
      <c r="Q1045948" s="8"/>
      <c r="R1045948" s="8"/>
      <c r="S1045948" s="8"/>
      <c r="T1045948" s="8"/>
    </row>
    <row r="1045949" s="7" customFormat="1" spans="1:20">
      <c r="A1045949" s="8"/>
      <c r="B1045949" s="32"/>
      <c r="C1045949" s="32"/>
      <c r="D1045949" s="32"/>
      <c r="E1045949" s="10"/>
      <c r="F1045949" s="10"/>
      <c r="G1045949" s="10"/>
      <c r="H1045949" s="10"/>
      <c r="I1045949" s="8"/>
      <c r="J1045949" s="8"/>
      <c r="K1045949" s="8"/>
      <c r="L1045949" s="8"/>
      <c r="M1045949" s="8"/>
      <c r="N1045949" s="8"/>
      <c r="O1045949" s="8"/>
      <c r="P1045949" s="8"/>
      <c r="Q1045949" s="8"/>
      <c r="R1045949" s="8"/>
      <c r="S1045949" s="8"/>
      <c r="T1045949" s="8"/>
    </row>
    <row r="1045950" s="7" customFormat="1" spans="1:20">
      <c r="A1045950" s="8"/>
      <c r="B1045950" s="32"/>
      <c r="C1045950" s="32"/>
      <c r="D1045950" s="32"/>
      <c r="E1045950" s="10"/>
      <c r="F1045950" s="10"/>
      <c r="G1045950" s="10"/>
      <c r="H1045950" s="10"/>
      <c r="I1045950" s="8"/>
      <c r="J1045950" s="8"/>
      <c r="K1045950" s="8"/>
      <c r="L1045950" s="8"/>
      <c r="M1045950" s="8"/>
      <c r="N1045950" s="8"/>
      <c r="O1045950" s="8"/>
      <c r="P1045950" s="8"/>
      <c r="Q1045950" s="8"/>
      <c r="R1045950" s="8"/>
      <c r="S1045950" s="8"/>
      <c r="T1045950" s="8"/>
    </row>
    <row r="1045951" s="7" customFormat="1" spans="1:20">
      <c r="A1045951" s="8"/>
      <c r="B1045951" s="32"/>
      <c r="C1045951" s="32"/>
      <c r="D1045951" s="32"/>
      <c r="E1045951" s="10"/>
      <c r="F1045951" s="10"/>
      <c r="G1045951" s="10"/>
      <c r="H1045951" s="10"/>
      <c r="I1045951" s="8"/>
      <c r="J1045951" s="8"/>
      <c r="K1045951" s="8"/>
      <c r="L1045951" s="8"/>
      <c r="M1045951" s="8"/>
      <c r="N1045951" s="8"/>
      <c r="O1045951" s="8"/>
      <c r="P1045951" s="8"/>
      <c r="Q1045951" s="8"/>
      <c r="R1045951" s="8"/>
      <c r="S1045951" s="8"/>
      <c r="T1045951" s="8"/>
    </row>
    <row r="1045952" s="7" customFormat="1" spans="1:20">
      <c r="A1045952" s="8"/>
      <c r="B1045952" s="32"/>
      <c r="C1045952" s="32"/>
      <c r="D1045952" s="32"/>
      <c r="E1045952" s="10"/>
      <c r="F1045952" s="10"/>
      <c r="G1045952" s="10"/>
      <c r="H1045952" s="10"/>
      <c r="I1045952" s="8"/>
      <c r="J1045952" s="8"/>
      <c r="K1045952" s="8"/>
      <c r="L1045952" s="8"/>
      <c r="M1045952" s="8"/>
      <c r="N1045952" s="8"/>
      <c r="O1045952" s="8"/>
      <c r="P1045952" s="8"/>
      <c r="Q1045952" s="8"/>
      <c r="R1045952" s="8"/>
      <c r="S1045952" s="8"/>
      <c r="T1045952" s="8"/>
    </row>
    <row r="1045953" s="7" customFormat="1" spans="1:20">
      <c r="A1045953" s="8"/>
      <c r="B1045953" s="32"/>
      <c r="C1045953" s="32"/>
      <c r="D1045953" s="32"/>
      <c r="E1045953" s="10"/>
      <c r="F1045953" s="10"/>
      <c r="G1045953" s="10"/>
      <c r="H1045953" s="10"/>
      <c r="I1045953" s="8"/>
      <c r="J1045953" s="8"/>
      <c r="K1045953" s="8"/>
      <c r="L1045953" s="8"/>
      <c r="M1045953" s="8"/>
      <c r="N1045953" s="8"/>
      <c r="O1045953" s="8"/>
      <c r="P1045953" s="8"/>
      <c r="Q1045953" s="8"/>
      <c r="R1045953" s="8"/>
      <c r="S1045953" s="8"/>
      <c r="T1045953" s="8"/>
    </row>
    <row r="1045954" s="7" customFormat="1" spans="1:20">
      <c r="A1045954" s="8"/>
      <c r="B1045954" s="32"/>
      <c r="C1045954" s="32"/>
      <c r="D1045954" s="32"/>
      <c r="E1045954" s="10"/>
      <c r="F1045954" s="10"/>
      <c r="G1045954" s="10"/>
      <c r="H1045954" s="10"/>
      <c r="I1045954" s="8"/>
      <c r="J1045954" s="8"/>
      <c r="K1045954" s="8"/>
      <c r="L1045954" s="8"/>
      <c r="M1045954" s="8"/>
      <c r="N1045954" s="8"/>
      <c r="O1045954" s="8"/>
      <c r="P1045954" s="8"/>
      <c r="Q1045954" s="8"/>
      <c r="R1045954" s="8"/>
      <c r="S1045954" s="8"/>
      <c r="T1045954" s="8"/>
    </row>
    <row r="1045955" s="7" customFormat="1" spans="1:20">
      <c r="A1045955" s="8"/>
      <c r="B1045955" s="32"/>
      <c r="C1045955" s="32"/>
      <c r="D1045955" s="32"/>
      <c r="E1045955" s="10"/>
      <c r="F1045955" s="10"/>
      <c r="G1045955" s="10"/>
      <c r="H1045955" s="10"/>
      <c r="I1045955" s="8"/>
      <c r="J1045955" s="8"/>
      <c r="K1045955" s="8"/>
      <c r="L1045955" s="8"/>
      <c r="M1045955" s="8"/>
      <c r="N1045955" s="8"/>
      <c r="O1045955" s="8"/>
      <c r="P1045955" s="8"/>
      <c r="Q1045955" s="8"/>
      <c r="R1045955" s="8"/>
      <c r="S1045955" s="8"/>
      <c r="T1045955" s="8"/>
    </row>
    <row r="1045956" s="7" customFormat="1" spans="1:20">
      <c r="A1045956" s="8"/>
      <c r="B1045956" s="32"/>
      <c r="C1045956" s="32"/>
      <c r="D1045956" s="32"/>
      <c r="E1045956" s="10"/>
      <c r="F1045956" s="10"/>
      <c r="G1045956" s="10"/>
      <c r="H1045956" s="10"/>
      <c r="I1045956" s="8"/>
      <c r="J1045956" s="8"/>
      <c r="K1045956" s="8"/>
      <c r="L1045956" s="8"/>
      <c r="M1045956" s="8"/>
      <c r="N1045956" s="8"/>
      <c r="O1045956" s="8"/>
      <c r="P1045956" s="8"/>
      <c r="Q1045956" s="8"/>
      <c r="R1045956" s="8"/>
      <c r="S1045956" s="8"/>
      <c r="T1045956" s="8"/>
    </row>
    <row r="1045957" s="7" customFormat="1" spans="1:20">
      <c r="A1045957" s="8"/>
      <c r="B1045957" s="32"/>
      <c r="C1045957" s="32"/>
      <c r="D1045957" s="32"/>
      <c r="E1045957" s="10"/>
      <c r="F1045957" s="10"/>
      <c r="G1045957" s="10"/>
      <c r="H1045957" s="10"/>
      <c r="I1045957" s="8"/>
      <c r="J1045957" s="8"/>
      <c r="K1045957" s="8"/>
      <c r="L1045957" s="8"/>
      <c r="M1045957" s="8"/>
      <c r="N1045957" s="8"/>
      <c r="O1045957" s="8"/>
      <c r="P1045957" s="8"/>
      <c r="Q1045957" s="8"/>
      <c r="R1045957" s="8"/>
      <c r="S1045957" s="8"/>
      <c r="T1045957" s="8"/>
    </row>
    <row r="1045958" s="7" customFormat="1" spans="1:20">
      <c r="A1045958" s="8"/>
      <c r="B1045958" s="32"/>
      <c r="C1045958" s="32"/>
      <c r="D1045958" s="32"/>
      <c r="E1045958" s="10"/>
      <c r="F1045958" s="10"/>
      <c r="G1045958" s="10"/>
      <c r="H1045958" s="10"/>
      <c r="I1045958" s="8"/>
      <c r="J1045958" s="8"/>
      <c r="K1045958" s="8"/>
      <c r="L1045958" s="8"/>
      <c r="M1045958" s="8"/>
      <c r="N1045958" s="8"/>
      <c r="O1045958" s="8"/>
      <c r="P1045958" s="8"/>
      <c r="Q1045958" s="8"/>
      <c r="R1045958" s="8"/>
      <c r="S1045958" s="8"/>
      <c r="T1045958" s="8"/>
    </row>
    <row r="1045959" s="7" customFormat="1" spans="1:20">
      <c r="A1045959" s="8"/>
      <c r="B1045959" s="32"/>
      <c r="C1045959" s="32"/>
      <c r="D1045959" s="32"/>
      <c r="E1045959" s="10"/>
      <c r="F1045959" s="10"/>
      <c r="G1045959" s="10"/>
      <c r="H1045959" s="10"/>
      <c r="I1045959" s="8"/>
      <c r="J1045959" s="8"/>
      <c r="K1045959" s="8"/>
      <c r="L1045959" s="8"/>
      <c r="M1045959" s="8"/>
      <c r="N1045959" s="8"/>
      <c r="O1045959" s="8"/>
      <c r="P1045959" s="8"/>
      <c r="Q1045959" s="8"/>
      <c r="R1045959" s="8"/>
      <c r="S1045959" s="8"/>
      <c r="T1045959" s="8"/>
    </row>
    <row r="1045960" s="7" customFormat="1" spans="1:20">
      <c r="A1045960" s="8"/>
      <c r="B1045960" s="32"/>
      <c r="C1045960" s="32"/>
      <c r="D1045960" s="32"/>
      <c r="E1045960" s="10"/>
      <c r="F1045960" s="10"/>
      <c r="G1045960" s="10"/>
      <c r="H1045960" s="10"/>
      <c r="I1045960" s="8"/>
      <c r="J1045960" s="8"/>
      <c r="K1045960" s="8"/>
      <c r="L1045960" s="8"/>
      <c r="M1045960" s="8"/>
      <c r="N1045960" s="8"/>
      <c r="O1045960" s="8"/>
      <c r="P1045960" s="8"/>
      <c r="Q1045960" s="8"/>
      <c r="R1045960" s="8"/>
      <c r="S1045960" s="8"/>
      <c r="T1045960" s="8"/>
    </row>
    <row r="1045961" s="7" customFormat="1" spans="1:20">
      <c r="A1045961" s="8"/>
      <c r="B1045961" s="32"/>
      <c r="C1045961" s="32"/>
      <c r="D1045961" s="32"/>
      <c r="E1045961" s="10"/>
      <c r="F1045961" s="10"/>
      <c r="G1045961" s="10"/>
      <c r="H1045961" s="10"/>
      <c r="I1045961" s="8"/>
      <c r="J1045961" s="8"/>
      <c r="K1045961" s="8"/>
      <c r="L1045961" s="8"/>
      <c r="M1045961" s="8"/>
      <c r="N1045961" s="8"/>
      <c r="O1045961" s="8"/>
      <c r="P1045961" s="8"/>
      <c r="Q1045961" s="8"/>
      <c r="R1045961" s="8"/>
      <c r="S1045961" s="8"/>
      <c r="T1045961" s="8"/>
    </row>
    <row r="1045962" s="7" customFormat="1" spans="1:20">
      <c r="A1045962" s="8"/>
      <c r="B1045962" s="32"/>
      <c r="C1045962" s="32"/>
      <c r="D1045962" s="32"/>
      <c r="E1045962" s="10"/>
      <c r="F1045962" s="10"/>
      <c r="G1045962" s="10"/>
      <c r="H1045962" s="10"/>
      <c r="I1045962" s="8"/>
      <c r="J1045962" s="8"/>
      <c r="K1045962" s="8"/>
      <c r="L1045962" s="8"/>
      <c r="M1045962" s="8"/>
      <c r="N1045962" s="8"/>
      <c r="O1045962" s="8"/>
      <c r="P1045962" s="8"/>
      <c r="Q1045962" s="8"/>
      <c r="R1045962" s="8"/>
      <c r="S1045962" s="8"/>
      <c r="T1045962" s="8"/>
    </row>
    <row r="1045963" s="7" customFormat="1" spans="1:20">
      <c r="A1045963" s="8"/>
      <c r="B1045963" s="32"/>
      <c r="C1045963" s="32"/>
      <c r="D1045963" s="32"/>
      <c r="E1045963" s="10"/>
      <c r="F1045963" s="10"/>
      <c r="G1045963" s="10"/>
      <c r="H1045963" s="10"/>
      <c r="I1045963" s="8"/>
      <c r="J1045963" s="8"/>
      <c r="K1045963" s="8"/>
      <c r="L1045963" s="8"/>
      <c r="M1045963" s="8"/>
      <c r="N1045963" s="8"/>
      <c r="O1045963" s="8"/>
      <c r="P1045963" s="8"/>
      <c r="Q1045963" s="8"/>
      <c r="R1045963" s="8"/>
      <c r="S1045963" s="8"/>
      <c r="T1045963" s="8"/>
    </row>
    <row r="1045964" s="7" customFormat="1" spans="1:20">
      <c r="A1045964" s="8"/>
      <c r="B1045964" s="32"/>
      <c r="C1045964" s="32"/>
      <c r="D1045964" s="32"/>
      <c r="E1045964" s="10"/>
      <c r="F1045964" s="10"/>
      <c r="G1045964" s="10"/>
      <c r="H1045964" s="10"/>
      <c r="I1045964" s="8"/>
      <c r="J1045964" s="8"/>
      <c r="K1045964" s="8"/>
      <c r="L1045964" s="8"/>
      <c r="M1045964" s="8"/>
      <c r="N1045964" s="8"/>
      <c r="O1045964" s="8"/>
      <c r="P1045964" s="8"/>
      <c r="Q1045964" s="8"/>
      <c r="R1045964" s="8"/>
      <c r="S1045964" s="8"/>
      <c r="T1045964" s="8"/>
    </row>
    <row r="1045965" s="7" customFormat="1" spans="1:20">
      <c r="A1045965" s="8"/>
      <c r="B1045965" s="32"/>
      <c r="C1045965" s="32"/>
      <c r="D1045965" s="32"/>
      <c r="E1045965" s="10"/>
      <c r="F1045965" s="10"/>
      <c r="G1045965" s="10"/>
      <c r="H1045965" s="10"/>
      <c r="I1045965" s="8"/>
      <c r="J1045965" s="8"/>
      <c r="K1045965" s="8"/>
      <c r="L1045965" s="8"/>
      <c r="M1045965" s="8"/>
      <c r="N1045965" s="8"/>
      <c r="O1045965" s="8"/>
      <c r="P1045965" s="8"/>
      <c r="Q1045965" s="8"/>
      <c r="R1045965" s="8"/>
      <c r="S1045965" s="8"/>
      <c r="T1045965" s="8"/>
    </row>
    <row r="1045966" s="7" customFormat="1" spans="1:20">
      <c r="A1045966" s="8"/>
      <c r="B1045966" s="32"/>
      <c r="C1045966" s="32"/>
      <c r="D1045966" s="32"/>
      <c r="E1045966" s="10"/>
      <c r="F1045966" s="10"/>
      <c r="G1045966" s="10"/>
      <c r="H1045966" s="10"/>
      <c r="I1045966" s="8"/>
      <c r="J1045966" s="8"/>
      <c r="K1045966" s="8"/>
      <c r="L1045966" s="8"/>
      <c r="M1045966" s="8"/>
      <c r="N1045966" s="8"/>
      <c r="O1045966" s="8"/>
      <c r="P1045966" s="8"/>
      <c r="Q1045966" s="8"/>
      <c r="R1045966" s="8"/>
      <c r="S1045966" s="8"/>
      <c r="T1045966" s="8"/>
    </row>
    <row r="1045967" s="7" customFormat="1" spans="1:20">
      <c r="A1045967" s="8"/>
      <c r="B1045967" s="32"/>
      <c r="C1045967" s="32"/>
      <c r="D1045967" s="32"/>
      <c r="E1045967" s="10"/>
      <c r="F1045967" s="10"/>
      <c r="G1045967" s="10"/>
      <c r="H1045967" s="10"/>
      <c r="I1045967" s="8"/>
      <c r="J1045967" s="8"/>
      <c r="K1045967" s="8"/>
      <c r="L1045967" s="8"/>
      <c r="M1045967" s="8"/>
      <c r="N1045967" s="8"/>
      <c r="O1045967" s="8"/>
      <c r="P1045967" s="8"/>
      <c r="Q1045967" s="8"/>
      <c r="R1045967" s="8"/>
      <c r="S1045967" s="8"/>
      <c r="T1045967" s="8"/>
    </row>
    <row r="1045968" s="7" customFormat="1" spans="1:20">
      <c r="A1045968" s="8"/>
      <c r="B1045968" s="32"/>
      <c r="C1045968" s="32"/>
      <c r="D1045968" s="32"/>
      <c r="E1045968" s="10"/>
      <c r="F1045968" s="10"/>
      <c r="G1045968" s="10"/>
      <c r="H1045968" s="10"/>
      <c r="I1045968" s="8"/>
      <c r="J1045968" s="8"/>
      <c r="K1045968" s="8"/>
      <c r="L1045968" s="8"/>
      <c r="M1045968" s="8"/>
      <c r="N1045968" s="8"/>
      <c r="O1045968" s="8"/>
      <c r="P1045968" s="8"/>
      <c r="Q1045968" s="8"/>
      <c r="R1045968" s="8"/>
      <c r="S1045968" s="8"/>
      <c r="T1045968" s="8"/>
    </row>
    <row r="1045969" s="7" customFormat="1" spans="1:20">
      <c r="A1045969" s="8"/>
      <c r="B1045969" s="32"/>
      <c r="C1045969" s="32"/>
      <c r="D1045969" s="32"/>
      <c r="E1045969" s="10"/>
      <c r="F1045969" s="10"/>
      <c r="G1045969" s="10"/>
      <c r="H1045969" s="10"/>
      <c r="I1045969" s="8"/>
      <c r="J1045969" s="8"/>
      <c r="K1045969" s="8"/>
      <c r="L1045969" s="8"/>
      <c r="M1045969" s="8"/>
      <c r="N1045969" s="8"/>
      <c r="O1045969" s="8"/>
      <c r="P1045969" s="8"/>
      <c r="Q1045969" s="8"/>
      <c r="R1045969" s="8"/>
      <c r="S1045969" s="8"/>
      <c r="T1045969" s="8"/>
    </row>
    <row r="1045970" s="7" customFormat="1" spans="1:20">
      <c r="A1045970" s="8"/>
      <c r="B1045970" s="32"/>
      <c r="C1045970" s="32"/>
      <c r="D1045970" s="32"/>
      <c r="E1045970" s="10"/>
      <c r="F1045970" s="10"/>
      <c r="G1045970" s="10"/>
      <c r="H1045970" s="10"/>
      <c r="I1045970" s="8"/>
      <c r="J1045970" s="8"/>
      <c r="K1045970" s="8"/>
      <c r="L1045970" s="8"/>
      <c r="M1045970" s="8"/>
      <c r="N1045970" s="8"/>
      <c r="O1045970" s="8"/>
      <c r="P1045970" s="8"/>
      <c r="Q1045970" s="8"/>
      <c r="R1045970" s="8"/>
      <c r="S1045970" s="8"/>
      <c r="T1045970" s="8"/>
    </row>
    <row r="1045971" s="7" customFormat="1" spans="1:20">
      <c r="A1045971" s="8"/>
      <c r="B1045971" s="32"/>
      <c r="C1045971" s="32"/>
      <c r="D1045971" s="32"/>
      <c r="E1045971" s="10"/>
      <c r="F1045971" s="10"/>
      <c r="G1045971" s="10"/>
      <c r="H1045971" s="10"/>
      <c r="I1045971" s="8"/>
      <c r="J1045971" s="8"/>
      <c r="K1045971" s="8"/>
      <c r="L1045971" s="8"/>
      <c r="M1045971" s="8"/>
      <c r="N1045971" s="8"/>
      <c r="O1045971" s="8"/>
      <c r="P1045971" s="8"/>
      <c r="Q1045971" s="8"/>
      <c r="R1045971" s="8"/>
      <c r="S1045971" s="8"/>
      <c r="T1045971" s="8"/>
    </row>
    <row r="1045972" s="7" customFormat="1" spans="1:20">
      <c r="A1045972" s="8"/>
      <c r="B1045972" s="32"/>
      <c r="C1045972" s="32"/>
      <c r="D1045972" s="32"/>
      <c r="E1045972" s="10"/>
      <c r="F1045972" s="10"/>
      <c r="G1045972" s="10"/>
      <c r="H1045972" s="10"/>
      <c r="I1045972" s="8"/>
      <c r="J1045972" s="8"/>
      <c r="K1045972" s="8"/>
      <c r="L1045972" s="8"/>
      <c r="M1045972" s="8"/>
      <c r="N1045972" s="8"/>
      <c r="O1045972" s="8"/>
      <c r="P1045972" s="8"/>
      <c r="Q1045972" s="8"/>
      <c r="R1045972" s="8"/>
      <c r="S1045972" s="8"/>
      <c r="T1045972" s="8"/>
    </row>
    <row r="1045973" s="7" customFormat="1" spans="1:20">
      <c r="A1045973" s="8"/>
      <c r="B1045973" s="32"/>
      <c r="C1045973" s="32"/>
      <c r="D1045973" s="32"/>
      <c r="E1045973" s="10"/>
      <c r="F1045973" s="10"/>
      <c r="G1045973" s="10"/>
      <c r="H1045973" s="10"/>
      <c r="I1045973" s="8"/>
      <c r="J1045973" s="8"/>
      <c r="K1045973" s="8"/>
      <c r="L1045973" s="8"/>
      <c r="M1045973" s="8"/>
      <c r="N1045973" s="8"/>
      <c r="O1045973" s="8"/>
      <c r="P1045973" s="8"/>
      <c r="Q1045973" s="8"/>
      <c r="R1045973" s="8"/>
      <c r="S1045973" s="8"/>
      <c r="T1045973" s="8"/>
    </row>
    <row r="1045974" s="7" customFormat="1" spans="1:20">
      <c r="A1045974" s="8"/>
      <c r="B1045974" s="32"/>
      <c r="C1045974" s="32"/>
      <c r="D1045974" s="32"/>
      <c r="E1045974" s="10"/>
      <c r="F1045974" s="10"/>
      <c r="G1045974" s="10"/>
      <c r="H1045974" s="10"/>
      <c r="I1045974" s="8"/>
      <c r="J1045974" s="8"/>
      <c r="K1045974" s="8"/>
      <c r="L1045974" s="8"/>
      <c r="M1045974" s="8"/>
      <c r="N1045974" s="8"/>
      <c r="O1045974" s="8"/>
      <c r="P1045974" s="8"/>
      <c r="Q1045974" s="8"/>
      <c r="R1045974" s="8"/>
      <c r="S1045974" s="8"/>
      <c r="T1045974" s="8"/>
    </row>
    <row r="1045975" s="7" customFormat="1" spans="1:20">
      <c r="A1045975" s="8"/>
      <c r="B1045975" s="32"/>
      <c r="C1045975" s="32"/>
      <c r="D1045975" s="32"/>
      <c r="E1045975" s="10"/>
      <c r="F1045975" s="10"/>
      <c r="G1045975" s="10"/>
      <c r="H1045975" s="10"/>
      <c r="I1045975" s="8"/>
      <c r="J1045975" s="8"/>
      <c r="K1045975" s="8"/>
      <c r="L1045975" s="8"/>
      <c r="M1045975" s="8"/>
      <c r="N1045975" s="8"/>
      <c r="O1045975" s="8"/>
      <c r="P1045975" s="8"/>
      <c r="Q1045975" s="8"/>
      <c r="R1045975" s="8"/>
      <c r="S1045975" s="8"/>
      <c r="T1045975" s="8"/>
    </row>
    <row r="1045976" s="7" customFormat="1" spans="1:20">
      <c r="A1045976" s="8"/>
      <c r="B1045976" s="32"/>
      <c r="C1045976" s="32"/>
      <c r="D1045976" s="32"/>
      <c r="E1045976" s="10"/>
      <c r="F1045976" s="10"/>
      <c r="G1045976" s="10"/>
      <c r="H1045976" s="10"/>
      <c r="I1045976" s="8"/>
      <c r="J1045976" s="8"/>
      <c r="K1045976" s="8"/>
      <c r="L1045976" s="8"/>
      <c r="M1045976" s="8"/>
      <c r="N1045976" s="8"/>
      <c r="O1045976" s="8"/>
      <c r="P1045976" s="8"/>
      <c r="Q1045976" s="8"/>
      <c r="R1045976" s="8"/>
      <c r="S1045976" s="8"/>
      <c r="T1045976" s="8"/>
    </row>
    <row r="1045977" s="7" customFormat="1" spans="1:20">
      <c r="A1045977" s="8"/>
      <c r="B1045977" s="32"/>
      <c r="C1045977" s="32"/>
      <c r="D1045977" s="32"/>
      <c r="E1045977" s="10"/>
      <c r="F1045977" s="10"/>
      <c r="G1045977" s="10"/>
      <c r="H1045977" s="10"/>
      <c r="I1045977" s="8"/>
      <c r="J1045977" s="8"/>
      <c r="K1045977" s="8"/>
      <c r="L1045977" s="8"/>
      <c r="M1045977" s="8"/>
      <c r="N1045977" s="8"/>
      <c r="O1045977" s="8"/>
      <c r="P1045977" s="8"/>
      <c r="Q1045977" s="8"/>
      <c r="R1045977" s="8"/>
      <c r="S1045977" s="8"/>
      <c r="T1045977" s="8"/>
    </row>
    <row r="1045978" s="7" customFormat="1" spans="1:20">
      <c r="A1045978" s="8"/>
      <c r="B1045978" s="32"/>
      <c r="C1045978" s="32"/>
      <c r="D1045978" s="32"/>
      <c r="E1045978" s="10"/>
      <c r="F1045978" s="10"/>
      <c r="G1045978" s="10"/>
      <c r="H1045978" s="10"/>
      <c r="I1045978" s="8"/>
      <c r="J1045978" s="8"/>
      <c r="K1045978" s="8"/>
      <c r="L1045978" s="8"/>
      <c r="M1045978" s="8"/>
      <c r="N1045978" s="8"/>
      <c r="O1045978" s="8"/>
      <c r="P1045978" s="8"/>
      <c r="Q1045978" s="8"/>
      <c r="R1045978" s="8"/>
      <c r="S1045978" s="8"/>
      <c r="T1045978" s="8"/>
    </row>
    <row r="1045979" s="7" customFormat="1" spans="1:20">
      <c r="A1045979" s="8"/>
      <c r="B1045979" s="32"/>
      <c r="C1045979" s="32"/>
      <c r="D1045979" s="32"/>
      <c r="E1045979" s="10"/>
      <c r="F1045979" s="10"/>
      <c r="G1045979" s="10"/>
      <c r="H1045979" s="10"/>
      <c r="I1045979" s="8"/>
      <c r="J1045979" s="8"/>
      <c r="K1045979" s="8"/>
      <c r="L1045979" s="8"/>
      <c r="M1045979" s="8"/>
      <c r="N1045979" s="8"/>
      <c r="O1045979" s="8"/>
      <c r="P1045979" s="8"/>
      <c r="Q1045979" s="8"/>
      <c r="R1045979" s="8"/>
      <c r="S1045979" s="8"/>
      <c r="T1045979" s="8"/>
    </row>
    <row r="1045980" s="7" customFormat="1" spans="1:20">
      <c r="A1045980" s="8"/>
      <c r="B1045980" s="32"/>
      <c r="C1045980" s="32"/>
      <c r="D1045980" s="32"/>
      <c r="E1045980" s="10"/>
      <c r="F1045980" s="10"/>
      <c r="G1045980" s="10"/>
      <c r="H1045980" s="10"/>
      <c r="I1045980" s="8"/>
      <c r="J1045980" s="8"/>
      <c r="K1045980" s="8"/>
      <c r="L1045980" s="8"/>
      <c r="M1045980" s="8"/>
      <c r="N1045980" s="8"/>
      <c r="O1045980" s="8"/>
      <c r="P1045980" s="8"/>
      <c r="Q1045980" s="8"/>
      <c r="R1045980" s="8"/>
      <c r="S1045980" s="8"/>
      <c r="T1045980" s="8"/>
    </row>
    <row r="1045981" s="7" customFormat="1" spans="1:20">
      <c r="A1045981" s="8"/>
      <c r="B1045981" s="32"/>
      <c r="C1045981" s="32"/>
      <c r="D1045981" s="32"/>
      <c r="E1045981" s="10"/>
      <c r="F1045981" s="10"/>
      <c r="G1045981" s="10"/>
      <c r="H1045981" s="10"/>
      <c r="I1045981" s="8"/>
      <c r="J1045981" s="8"/>
      <c r="K1045981" s="8"/>
      <c r="L1045981" s="8"/>
      <c r="M1045981" s="8"/>
      <c r="N1045981" s="8"/>
      <c r="O1045981" s="8"/>
      <c r="P1045981" s="8"/>
      <c r="Q1045981" s="8"/>
      <c r="R1045981" s="8"/>
      <c r="S1045981" s="8"/>
      <c r="T1045981" s="8"/>
    </row>
    <row r="1045982" s="7" customFormat="1" spans="1:20">
      <c r="A1045982" s="8"/>
      <c r="B1045982" s="32"/>
      <c r="C1045982" s="32"/>
      <c r="D1045982" s="32"/>
      <c r="E1045982" s="10"/>
      <c r="F1045982" s="10"/>
      <c r="G1045982" s="10"/>
      <c r="H1045982" s="10"/>
      <c r="I1045982" s="8"/>
      <c r="J1045982" s="8"/>
      <c r="K1045982" s="8"/>
      <c r="L1045982" s="8"/>
      <c r="M1045982" s="8"/>
      <c r="N1045982" s="8"/>
      <c r="O1045982" s="8"/>
      <c r="P1045982" s="8"/>
      <c r="Q1045982" s="8"/>
      <c r="R1045982" s="8"/>
      <c r="S1045982" s="8"/>
      <c r="T1045982" s="8"/>
    </row>
    <row r="1045983" s="7" customFormat="1" spans="1:20">
      <c r="A1045983" s="8"/>
      <c r="B1045983" s="32"/>
      <c r="C1045983" s="32"/>
      <c r="D1045983" s="32"/>
      <c r="E1045983" s="10"/>
      <c r="F1045983" s="10"/>
      <c r="G1045983" s="10"/>
      <c r="H1045983" s="10"/>
      <c r="I1045983" s="8"/>
      <c r="J1045983" s="8"/>
      <c r="K1045983" s="8"/>
      <c r="L1045983" s="8"/>
      <c r="M1045983" s="8"/>
      <c r="N1045983" s="8"/>
      <c r="O1045983" s="8"/>
      <c r="P1045983" s="8"/>
      <c r="Q1045983" s="8"/>
      <c r="R1045983" s="8"/>
      <c r="S1045983" s="8"/>
      <c r="T1045983" s="8"/>
    </row>
    <row r="1045984" s="7" customFormat="1" spans="1:20">
      <c r="A1045984" s="8"/>
      <c r="B1045984" s="32"/>
      <c r="C1045984" s="32"/>
      <c r="D1045984" s="32"/>
      <c r="E1045984" s="10"/>
      <c r="F1045984" s="10"/>
      <c r="G1045984" s="10"/>
      <c r="H1045984" s="10"/>
      <c r="I1045984" s="8"/>
      <c r="J1045984" s="8"/>
      <c r="K1045984" s="8"/>
      <c r="L1045984" s="8"/>
      <c r="M1045984" s="8"/>
      <c r="N1045984" s="8"/>
      <c r="O1045984" s="8"/>
      <c r="P1045984" s="8"/>
      <c r="Q1045984" s="8"/>
      <c r="R1045984" s="8"/>
      <c r="S1045984" s="8"/>
      <c r="T1045984" s="8"/>
    </row>
    <row r="1045985" s="7" customFormat="1" spans="1:20">
      <c r="A1045985" s="8"/>
      <c r="B1045985" s="32"/>
      <c r="C1045985" s="32"/>
      <c r="D1045985" s="32"/>
      <c r="E1045985" s="10"/>
      <c r="F1045985" s="10"/>
      <c r="G1045985" s="10"/>
      <c r="H1045985" s="10"/>
      <c r="I1045985" s="8"/>
      <c r="J1045985" s="8"/>
      <c r="K1045985" s="8"/>
      <c r="L1045985" s="8"/>
      <c r="M1045985" s="8"/>
      <c r="N1045985" s="8"/>
      <c r="O1045985" s="8"/>
      <c r="P1045985" s="8"/>
      <c r="Q1045985" s="8"/>
      <c r="R1045985" s="8"/>
      <c r="S1045985" s="8"/>
      <c r="T1045985" s="8"/>
    </row>
    <row r="1045986" s="7" customFormat="1" spans="1:20">
      <c r="A1045986" s="8"/>
      <c r="B1045986" s="32"/>
      <c r="C1045986" s="32"/>
      <c r="D1045986" s="32"/>
      <c r="E1045986" s="10"/>
      <c r="F1045986" s="10"/>
      <c r="G1045986" s="10"/>
      <c r="H1045986" s="10"/>
      <c r="I1045986" s="8"/>
      <c r="J1045986" s="8"/>
      <c r="K1045986" s="8"/>
      <c r="L1045986" s="8"/>
      <c r="M1045986" s="8"/>
      <c r="N1045986" s="8"/>
      <c r="O1045986" s="8"/>
      <c r="P1045986" s="8"/>
      <c r="Q1045986" s="8"/>
      <c r="R1045986" s="8"/>
      <c r="S1045986" s="8"/>
      <c r="T1045986" s="8"/>
    </row>
    <row r="1045987" s="7" customFormat="1" spans="1:20">
      <c r="A1045987" s="8"/>
      <c r="B1045987" s="32"/>
      <c r="C1045987" s="32"/>
      <c r="D1045987" s="32"/>
      <c r="E1045987" s="10"/>
      <c r="F1045987" s="10"/>
      <c r="G1045987" s="10"/>
      <c r="H1045987" s="10"/>
      <c r="I1045987" s="8"/>
      <c r="J1045987" s="8"/>
      <c r="K1045987" s="8"/>
      <c r="L1045987" s="8"/>
      <c r="M1045987" s="8"/>
      <c r="N1045987" s="8"/>
      <c r="O1045987" s="8"/>
      <c r="P1045987" s="8"/>
      <c r="Q1045987" s="8"/>
      <c r="R1045987" s="8"/>
      <c r="S1045987" s="8"/>
      <c r="T1045987" s="8"/>
    </row>
    <row r="1045988" s="7" customFormat="1" spans="1:20">
      <c r="A1045988" s="8"/>
      <c r="B1045988" s="32"/>
      <c r="C1045988" s="32"/>
      <c r="D1045988" s="32"/>
      <c r="E1045988" s="10"/>
      <c r="F1045988" s="10"/>
      <c r="G1045988" s="10"/>
      <c r="H1045988" s="10"/>
      <c r="I1045988" s="8"/>
      <c r="J1045988" s="8"/>
      <c r="K1045988" s="8"/>
      <c r="L1045988" s="8"/>
      <c r="M1045988" s="8"/>
      <c r="N1045988" s="8"/>
      <c r="O1045988" s="8"/>
      <c r="P1045988" s="8"/>
      <c r="Q1045988" s="8"/>
      <c r="R1045988" s="8"/>
      <c r="S1045988" s="8"/>
      <c r="T1045988" s="8"/>
    </row>
    <row r="1045989" s="7" customFormat="1" spans="1:20">
      <c r="A1045989" s="8"/>
      <c r="B1045989" s="32"/>
      <c r="C1045989" s="32"/>
      <c r="D1045989" s="32"/>
      <c r="E1045989" s="10"/>
      <c r="F1045989" s="10"/>
      <c r="G1045989" s="10"/>
      <c r="H1045989" s="10"/>
      <c r="I1045989" s="8"/>
      <c r="J1045989" s="8"/>
      <c r="K1045989" s="8"/>
      <c r="L1045989" s="8"/>
      <c r="M1045989" s="8"/>
      <c r="N1045989" s="8"/>
      <c r="O1045989" s="8"/>
      <c r="P1045989" s="8"/>
      <c r="Q1045989" s="8"/>
      <c r="R1045989" s="8"/>
      <c r="S1045989" s="8"/>
      <c r="T1045989" s="8"/>
    </row>
    <row r="1045990" s="7" customFormat="1" spans="1:20">
      <c r="A1045990" s="8"/>
      <c r="B1045990" s="32"/>
      <c r="C1045990" s="32"/>
      <c r="D1045990" s="32"/>
      <c r="E1045990" s="10"/>
      <c r="F1045990" s="10"/>
      <c r="G1045990" s="10"/>
      <c r="H1045990" s="10"/>
      <c r="I1045990" s="8"/>
      <c r="J1045990" s="8"/>
      <c r="K1045990" s="8"/>
      <c r="L1045990" s="8"/>
      <c r="M1045990" s="8"/>
      <c r="N1045990" s="8"/>
      <c r="O1045990" s="8"/>
      <c r="P1045990" s="8"/>
      <c r="Q1045990" s="8"/>
      <c r="R1045990" s="8"/>
      <c r="S1045990" s="8"/>
      <c r="T1045990" s="8"/>
    </row>
    <row r="1045991" s="7" customFormat="1" spans="1:20">
      <c r="A1045991" s="8"/>
      <c r="B1045991" s="32"/>
      <c r="C1045991" s="32"/>
      <c r="D1045991" s="32"/>
      <c r="E1045991" s="10"/>
      <c r="F1045991" s="10"/>
      <c r="G1045991" s="10"/>
      <c r="H1045991" s="10"/>
      <c r="I1045991" s="8"/>
      <c r="J1045991" s="8"/>
      <c r="K1045991" s="8"/>
      <c r="L1045991" s="8"/>
      <c r="M1045991" s="8"/>
      <c r="N1045991" s="8"/>
      <c r="O1045991" s="8"/>
      <c r="P1045991" s="8"/>
      <c r="Q1045991" s="8"/>
      <c r="R1045991" s="8"/>
      <c r="S1045991" s="8"/>
      <c r="T1045991" s="8"/>
    </row>
    <row r="1045992" s="7" customFormat="1" spans="1:20">
      <c r="A1045992" s="8"/>
      <c r="B1045992" s="32"/>
      <c r="C1045992" s="32"/>
      <c r="D1045992" s="32"/>
      <c r="E1045992" s="10"/>
      <c r="F1045992" s="10"/>
      <c r="G1045992" s="10"/>
      <c r="H1045992" s="10"/>
      <c r="I1045992" s="8"/>
      <c r="J1045992" s="8"/>
      <c r="K1045992" s="8"/>
      <c r="L1045992" s="8"/>
      <c r="M1045992" s="8"/>
      <c r="N1045992" s="8"/>
      <c r="O1045992" s="8"/>
      <c r="P1045992" s="8"/>
      <c r="Q1045992" s="8"/>
      <c r="R1045992" s="8"/>
      <c r="S1045992" s="8"/>
      <c r="T1045992" s="8"/>
    </row>
    <row r="1045993" s="7" customFormat="1" spans="1:20">
      <c r="A1045993" s="8"/>
      <c r="B1045993" s="32"/>
      <c r="C1045993" s="32"/>
      <c r="D1045993" s="32"/>
      <c r="E1045993" s="10"/>
      <c r="F1045993" s="10"/>
      <c r="G1045993" s="10"/>
      <c r="H1045993" s="10"/>
      <c r="I1045993" s="8"/>
      <c r="J1045993" s="8"/>
      <c r="K1045993" s="8"/>
      <c r="L1045993" s="8"/>
      <c r="M1045993" s="8"/>
      <c r="N1045993" s="8"/>
      <c r="O1045993" s="8"/>
      <c r="P1045993" s="8"/>
      <c r="Q1045993" s="8"/>
      <c r="R1045993" s="8"/>
      <c r="S1045993" s="8"/>
      <c r="T1045993" s="8"/>
    </row>
    <row r="1045994" s="7" customFormat="1" spans="1:20">
      <c r="A1045994" s="8"/>
      <c r="B1045994" s="32"/>
      <c r="C1045994" s="32"/>
      <c r="D1045994" s="32"/>
      <c r="E1045994" s="10"/>
      <c r="F1045994" s="10"/>
      <c r="G1045994" s="10"/>
      <c r="H1045994" s="10"/>
      <c r="I1045994" s="8"/>
      <c r="J1045994" s="8"/>
      <c r="K1045994" s="8"/>
      <c r="L1045994" s="8"/>
      <c r="M1045994" s="8"/>
      <c r="N1045994" s="8"/>
      <c r="O1045994" s="8"/>
      <c r="P1045994" s="8"/>
      <c r="Q1045994" s="8"/>
      <c r="R1045994" s="8"/>
      <c r="S1045994" s="8"/>
      <c r="T1045994" s="8"/>
    </row>
    <row r="1045995" s="7" customFormat="1" spans="1:20">
      <c r="A1045995" s="8"/>
      <c r="B1045995" s="32"/>
      <c r="C1045995" s="32"/>
      <c r="D1045995" s="32"/>
      <c r="E1045995" s="10"/>
      <c r="F1045995" s="10"/>
      <c r="G1045995" s="10"/>
      <c r="H1045995" s="10"/>
      <c r="I1045995" s="8"/>
      <c r="J1045995" s="8"/>
      <c r="K1045995" s="8"/>
      <c r="L1045995" s="8"/>
      <c r="M1045995" s="8"/>
      <c r="N1045995" s="8"/>
      <c r="O1045995" s="8"/>
      <c r="P1045995" s="8"/>
      <c r="Q1045995" s="8"/>
      <c r="R1045995" s="8"/>
      <c r="S1045995" s="8"/>
      <c r="T1045995" s="8"/>
    </row>
    <row r="1045996" s="7" customFormat="1" spans="1:20">
      <c r="A1045996" s="8"/>
      <c r="B1045996" s="32"/>
      <c r="C1045996" s="32"/>
      <c r="D1045996" s="32"/>
      <c r="E1045996" s="10"/>
      <c r="F1045996" s="10"/>
      <c r="G1045996" s="10"/>
      <c r="H1045996" s="10"/>
      <c r="I1045996" s="8"/>
      <c r="J1045996" s="8"/>
      <c r="K1045996" s="8"/>
      <c r="L1045996" s="8"/>
      <c r="M1045996" s="8"/>
      <c r="N1045996" s="8"/>
      <c r="O1045996" s="8"/>
      <c r="P1045996" s="8"/>
      <c r="Q1045996" s="8"/>
      <c r="R1045996" s="8"/>
      <c r="S1045996" s="8"/>
      <c r="T1045996" s="8"/>
    </row>
    <row r="1045997" s="7" customFormat="1" spans="1:20">
      <c r="A1045997" s="8"/>
      <c r="B1045997" s="32"/>
      <c r="C1045997" s="32"/>
      <c r="D1045997" s="32"/>
      <c r="E1045997" s="10"/>
      <c r="F1045997" s="10"/>
      <c r="G1045997" s="10"/>
      <c r="H1045997" s="10"/>
      <c r="I1045997" s="8"/>
      <c r="J1045997" s="8"/>
      <c r="K1045997" s="8"/>
      <c r="L1045997" s="8"/>
      <c r="M1045997" s="8"/>
      <c r="N1045997" s="8"/>
      <c r="O1045997" s="8"/>
      <c r="P1045997" s="8"/>
      <c r="Q1045997" s="8"/>
      <c r="R1045997" s="8"/>
      <c r="S1045997" s="8"/>
      <c r="T1045997" s="8"/>
    </row>
    <row r="1045998" s="7" customFormat="1" spans="1:20">
      <c r="A1045998" s="8"/>
      <c r="B1045998" s="32"/>
      <c r="C1045998" s="32"/>
      <c r="D1045998" s="32"/>
      <c r="E1045998" s="10"/>
      <c r="F1045998" s="10"/>
      <c r="G1045998" s="10"/>
      <c r="H1045998" s="10"/>
      <c r="I1045998" s="8"/>
      <c r="J1045998" s="8"/>
      <c r="K1045998" s="8"/>
      <c r="L1045998" s="8"/>
      <c r="M1045998" s="8"/>
      <c r="N1045998" s="8"/>
      <c r="O1045998" s="8"/>
      <c r="P1045998" s="8"/>
      <c r="Q1045998" s="8"/>
      <c r="R1045998" s="8"/>
      <c r="S1045998" s="8"/>
      <c r="T1045998" s="8"/>
    </row>
    <row r="1045999" s="7" customFormat="1" spans="1:20">
      <c r="A1045999" s="8"/>
      <c r="B1045999" s="32"/>
      <c r="C1045999" s="32"/>
      <c r="D1045999" s="32"/>
      <c r="E1045999" s="10"/>
      <c r="F1045999" s="10"/>
      <c r="G1045999" s="10"/>
      <c r="H1045999" s="10"/>
      <c r="I1045999" s="8"/>
      <c r="J1045999" s="8"/>
      <c r="K1045999" s="8"/>
      <c r="L1045999" s="8"/>
      <c r="M1045999" s="8"/>
      <c r="N1045999" s="8"/>
      <c r="O1045999" s="8"/>
      <c r="P1045999" s="8"/>
      <c r="Q1045999" s="8"/>
      <c r="R1045999" s="8"/>
      <c r="S1045999" s="8"/>
      <c r="T1045999" s="8"/>
    </row>
    <row r="1046000" s="7" customFormat="1" spans="1:20">
      <c r="A1046000" s="8"/>
      <c r="B1046000" s="32"/>
      <c r="C1046000" s="32"/>
      <c r="D1046000" s="32"/>
      <c r="E1046000" s="10"/>
      <c r="F1046000" s="10"/>
      <c r="G1046000" s="10"/>
      <c r="H1046000" s="10"/>
      <c r="I1046000" s="8"/>
      <c r="J1046000" s="8"/>
      <c r="K1046000" s="8"/>
      <c r="L1046000" s="8"/>
      <c r="M1046000" s="8"/>
      <c r="N1046000" s="8"/>
      <c r="O1046000" s="8"/>
      <c r="P1046000" s="8"/>
      <c r="Q1046000" s="8"/>
      <c r="R1046000" s="8"/>
      <c r="S1046000" s="8"/>
      <c r="T1046000" s="8"/>
    </row>
    <row r="1046001" s="7" customFormat="1" spans="1:20">
      <c r="A1046001" s="8"/>
      <c r="B1046001" s="32"/>
      <c r="C1046001" s="32"/>
      <c r="D1046001" s="32"/>
      <c r="E1046001" s="10"/>
      <c r="F1046001" s="10"/>
      <c r="G1046001" s="10"/>
      <c r="H1046001" s="10"/>
      <c r="I1046001" s="8"/>
      <c r="J1046001" s="8"/>
      <c r="K1046001" s="8"/>
      <c r="L1046001" s="8"/>
      <c r="M1046001" s="8"/>
      <c r="N1046001" s="8"/>
      <c r="O1046001" s="8"/>
      <c r="P1046001" s="8"/>
      <c r="Q1046001" s="8"/>
      <c r="R1046001" s="8"/>
      <c r="S1046001" s="8"/>
      <c r="T1046001" s="8"/>
    </row>
    <row r="1046002" s="7" customFormat="1" spans="1:20">
      <c r="A1046002" s="8"/>
      <c r="B1046002" s="32"/>
      <c r="C1046002" s="32"/>
      <c r="D1046002" s="32"/>
      <c r="E1046002" s="10"/>
      <c r="F1046002" s="10"/>
      <c r="G1046002" s="10"/>
      <c r="H1046002" s="10"/>
      <c r="I1046002" s="8"/>
      <c r="J1046002" s="8"/>
      <c r="K1046002" s="8"/>
      <c r="L1046002" s="8"/>
      <c r="M1046002" s="8"/>
      <c r="N1046002" s="8"/>
      <c r="O1046002" s="8"/>
      <c r="P1046002" s="8"/>
      <c r="Q1046002" s="8"/>
      <c r="R1046002" s="8"/>
      <c r="S1046002" s="8"/>
      <c r="T1046002" s="8"/>
    </row>
    <row r="1046003" s="7" customFormat="1" spans="1:20">
      <c r="A1046003" s="8"/>
      <c r="B1046003" s="32"/>
      <c r="C1046003" s="32"/>
      <c r="D1046003" s="32"/>
      <c r="E1046003" s="10"/>
      <c r="F1046003" s="10"/>
      <c r="G1046003" s="10"/>
      <c r="H1046003" s="10"/>
      <c r="I1046003" s="8"/>
      <c r="J1046003" s="8"/>
      <c r="K1046003" s="8"/>
      <c r="L1046003" s="8"/>
      <c r="M1046003" s="8"/>
      <c r="N1046003" s="8"/>
      <c r="O1046003" s="8"/>
      <c r="P1046003" s="8"/>
      <c r="Q1046003" s="8"/>
      <c r="R1046003" s="8"/>
      <c r="S1046003" s="8"/>
      <c r="T1046003" s="8"/>
    </row>
    <row r="1046004" s="7" customFormat="1" spans="1:20">
      <c r="A1046004" s="8"/>
      <c r="B1046004" s="32"/>
      <c r="C1046004" s="32"/>
      <c r="D1046004" s="32"/>
      <c r="E1046004" s="10"/>
      <c r="F1046004" s="10"/>
      <c r="G1046004" s="10"/>
      <c r="H1046004" s="10"/>
      <c r="I1046004" s="8"/>
      <c r="J1046004" s="8"/>
      <c r="K1046004" s="8"/>
      <c r="L1046004" s="8"/>
      <c r="M1046004" s="8"/>
      <c r="N1046004" s="8"/>
      <c r="O1046004" s="8"/>
      <c r="P1046004" s="8"/>
      <c r="Q1046004" s="8"/>
      <c r="R1046004" s="8"/>
      <c r="S1046004" s="8"/>
      <c r="T1046004" s="8"/>
    </row>
    <row r="1046005" s="7" customFormat="1" spans="1:20">
      <c r="A1046005" s="8"/>
      <c r="B1046005" s="32"/>
      <c r="C1046005" s="32"/>
      <c r="D1046005" s="32"/>
      <c r="E1046005" s="10"/>
      <c r="F1046005" s="10"/>
      <c r="G1046005" s="10"/>
      <c r="H1046005" s="10"/>
      <c r="I1046005" s="8"/>
      <c r="J1046005" s="8"/>
      <c r="K1046005" s="8"/>
      <c r="L1046005" s="8"/>
      <c r="M1046005" s="8"/>
      <c r="N1046005" s="8"/>
      <c r="O1046005" s="8"/>
      <c r="P1046005" s="8"/>
      <c r="Q1046005" s="8"/>
      <c r="R1046005" s="8"/>
      <c r="S1046005" s="8"/>
      <c r="T1046005" s="8"/>
    </row>
    <row r="1046006" s="7" customFormat="1" spans="1:20">
      <c r="A1046006" s="8"/>
      <c r="B1046006" s="32"/>
      <c r="C1046006" s="32"/>
      <c r="D1046006" s="32"/>
      <c r="E1046006" s="10"/>
      <c r="F1046006" s="10"/>
      <c r="G1046006" s="10"/>
      <c r="H1046006" s="10"/>
      <c r="I1046006" s="8"/>
      <c r="J1046006" s="8"/>
      <c r="K1046006" s="8"/>
      <c r="L1046006" s="8"/>
      <c r="M1046006" s="8"/>
      <c r="N1046006" s="8"/>
      <c r="O1046006" s="8"/>
      <c r="P1046006" s="8"/>
      <c r="Q1046006" s="8"/>
      <c r="R1046006" s="8"/>
      <c r="S1046006" s="8"/>
      <c r="T1046006" s="8"/>
    </row>
    <row r="1046007" s="7" customFormat="1" spans="1:20">
      <c r="A1046007" s="8"/>
      <c r="B1046007" s="32"/>
      <c r="C1046007" s="32"/>
      <c r="D1046007" s="32"/>
      <c r="E1046007" s="10"/>
      <c r="F1046007" s="10"/>
      <c r="G1046007" s="10"/>
      <c r="H1046007" s="10"/>
      <c r="I1046007" s="8"/>
      <c r="J1046007" s="8"/>
      <c r="K1046007" s="8"/>
      <c r="L1046007" s="8"/>
      <c r="M1046007" s="8"/>
      <c r="N1046007" s="8"/>
      <c r="O1046007" s="8"/>
      <c r="P1046007" s="8"/>
      <c r="Q1046007" s="8"/>
      <c r="R1046007" s="8"/>
      <c r="S1046007" s="8"/>
      <c r="T1046007" s="8"/>
    </row>
    <row r="1046008" s="7" customFormat="1" spans="1:20">
      <c r="A1046008" s="8"/>
      <c r="B1046008" s="32"/>
      <c r="C1046008" s="32"/>
      <c r="D1046008" s="32"/>
      <c r="E1046008" s="10"/>
      <c r="F1046008" s="10"/>
      <c r="G1046008" s="10"/>
      <c r="H1046008" s="10"/>
      <c r="I1046008" s="8"/>
      <c r="J1046008" s="8"/>
      <c r="K1046008" s="8"/>
      <c r="L1046008" s="8"/>
      <c r="M1046008" s="8"/>
      <c r="N1046008" s="8"/>
      <c r="O1046008" s="8"/>
      <c r="P1046008" s="8"/>
      <c r="Q1046008" s="8"/>
      <c r="R1046008" s="8"/>
      <c r="S1046008" s="8"/>
      <c r="T1046008" s="8"/>
    </row>
    <row r="1046009" s="7" customFormat="1" spans="1:20">
      <c r="A1046009" s="8"/>
      <c r="B1046009" s="32"/>
      <c r="C1046009" s="32"/>
      <c r="D1046009" s="32"/>
      <c r="E1046009" s="10"/>
      <c r="F1046009" s="10"/>
      <c r="G1046009" s="10"/>
      <c r="H1046009" s="10"/>
      <c r="I1046009" s="8"/>
      <c r="J1046009" s="8"/>
      <c r="K1046009" s="8"/>
      <c r="L1046009" s="8"/>
      <c r="M1046009" s="8"/>
      <c r="N1046009" s="8"/>
      <c r="O1046009" s="8"/>
      <c r="P1046009" s="8"/>
      <c r="Q1046009" s="8"/>
      <c r="R1046009" s="8"/>
      <c r="S1046009" s="8"/>
      <c r="T1046009" s="8"/>
    </row>
    <row r="1046010" s="7" customFormat="1" spans="1:20">
      <c r="A1046010" s="8"/>
      <c r="B1046010" s="32"/>
      <c r="C1046010" s="32"/>
      <c r="D1046010" s="32"/>
      <c r="E1046010" s="10"/>
      <c r="F1046010" s="10"/>
      <c r="G1046010" s="10"/>
      <c r="H1046010" s="10"/>
      <c r="I1046010" s="8"/>
      <c r="J1046010" s="8"/>
      <c r="K1046010" s="8"/>
      <c r="L1046010" s="8"/>
      <c r="M1046010" s="8"/>
      <c r="N1046010" s="8"/>
      <c r="O1046010" s="8"/>
      <c r="P1046010" s="8"/>
      <c r="Q1046010" s="8"/>
      <c r="R1046010" s="8"/>
      <c r="S1046010" s="8"/>
      <c r="T1046010" s="8"/>
    </row>
    <row r="1046011" s="7" customFormat="1" spans="1:20">
      <c r="A1046011" s="8"/>
      <c r="B1046011" s="32"/>
      <c r="C1046011" s="32"/>
      <c r="D1046011" s="32"/>
      <c r="E1046011" s="10"/>
      <c r="F1046011" s="10"/>
      <c r="G1046011" s="10"/>
      <c r="H1046011" s="10"/>
      <c r="I1046011" s="8"/>
      <c r="J1046011" s="8"/>
      <c r="K1046011" s="8"/>
      <c r="L1046011" s="8"/>
      <c r="M1046011" s="8"/>
      <c r="N1046011" s="8"/>
      <c r="O1046011" s="8"/>
      <c r="P1046011" s="8"/>
      <c r="Q1046011" s="8"/>
      <c r="R1046011" s="8"/>
      <c r="S1046011" s="8"/>
      <c r="T1046011" s="8"/>
    </row>
    <row r="1046012" s="7" customFormat="1" spans="1:20">
      <c r="A1046012" s="8"/>
      <c r="B1046012" s="32"/>
      <c r="C1046012" s="32"/>
      <c r="D1046012" s="32"/>
      <c r="E1046012" s="10"/>
      <c r="F1046012" s="10"/>
      <c r="G1046012" s="10"/>
      <c r="H1046012" s="10"/>
      <c r="I1046012" s="8"/>
      <c r="J1046012" s="8"/>
      <c r="K1046012" s="8"/>
      <c r="L1046012" s="8"/>
      <c r="M1046012" s="8"/>
      <c r="N1046012" s="8"/>
      <c r="O1046012" s="8"/>
      <c r="P1046012" s="8"/>
      <c r="Q1046012" s="8"/>
      <c r="R1046012" s="8"/>
      <c r="S1046012" s="8"/>
      <c r="T1046012" s="8"/>
    </row>
    <row r="1046013" s="7" customFormat="1" spans="1:20">
      <c r="A1046013" s="8"/>
      <c r="B1046013" s="32"/>
      <c r="C1046013" s="32"/>
      <c r="D1046013" s="32"/>
      <c r="E1046013" s="10"/>
      <c r="F1046013" s="10"/>
      <c r="G1046013" s="10"/>
      <c r="H1046013" s="10"/>
      <c r="I1046013" s="8"/>
      <c r="J1046013" s="8"/>
      <c r="K1046013" s="8"/>
      <c r="L1046013" s="8"/>
      <c r="M1046013" s="8"/>
      <c r="N1046013" s="8"/>
      <c r="O1046013" s="8"/>
      <c r="P1046013" s="8"/>
      <c r="Q1046013" s="8"/>
      <c r="R1046013" s="8"/>
      <c r="S1046013" s="8"/>
      <c r="T1046013" s="8"/>
    </row>
    <row r="1046014" s="7" customFormat="1" spans="1:20">
      <c r="A1046014" s="8"/>
      <c r="B1046014" s="32"/>
      <c r="C1046014" s="32"/>
      <c r="D1046014" s="32"/>
      <c r="E1046014" s="10"/>
      <c r="F1046014" s="10"/>
      <c r="G1046014" s="10"/>
      <c r="H1046014" s="10"/>
      <c r="I1046014" s="8"/>
      <c r="J1046014" s="8"/>
      <c r="K1046014" s="8"/>
      <c r="L1046014" s="8"/>
      <c r="M1046014" s="8"/>
      <c r="N1046014" s="8"/>
      <c r="O1046014" s="8"/>
      <c r="P1046014" s="8"/>
      <c r="Q1046014" s="8"/>
      <c r="R1046014" s="8"/>
      <c r="S1046014" s="8"/>
      <c r="T1046014" s="8"/>
    </row>
    <row r="1046015" s="7" customFormat="1" spans="1:20">
      <c r="A1046015" s="8"/>
      <c r="B1046015" s="32"/>
      <c r="C1046015" s="32"/>
      <c r="D1046015" s="32"/>
      <c r="E1046015" s="10"/>
      <c r="F1046015" s="10"/>
      <c r="G1046015" s="10"/>
      <c r="H1046015" s="10"/>
      <c r="I1046015" s="8"/>
      <c r="J1046015" s="8"/>
      <c r="K1046015" s="8"/>
      <c r="L1046015" s="8"/>
      <c r="M1046015" s="8"/>
      <c r="N1046015" s="8"/>
      <c r="O1046015" s="8"/>
      <c r="P1046015" s="8"/>
      <c r="Q1046015" s="8"/>
      <c r="R1046015" s="8"/>
      <c r="S1046015" s="8"/>
      <c r="T1046015" s="8"/>
    </row>
    <row r="1046016" s="7" customFormat="1" spans="1:20">
      <c r="A1046016" s="8"/>
      <c r="B1046016" s="32"/>
      <c r="C1046016" s="32"/>
      <c r="D1046016" s="32"/>
      <c r="E1046016" s="10"/>
      <c r="F1046016" s="10"/>
      <c r="G1046016" s="10"/>
      <c r="H1046016" s="10"/>
      <c r="I1046016" s="8"/>
      <c r="J1046016" s="8"/>
      <c r="K1046016" s="8"/>
      <c r="L1046016" s="8"/>
      <c r="M1046016" s="8"/>
      <c r="N1046016" s="8"/>
      <c r="O1046016" s="8"/>
      <c r="P1046016" s="8"/>
      <c r="Q1046016" s="8"/>
      <c r="R1046016" s="8"/>
      <c r="S1046016" s="8"/>
      <c r="T1046016" s="8"/>
    </row>
    <row r="1046017" s="7" customFormat="1" spans="1:20">
      <c r="A1046017" s="8"/>
      <c r="B1046017" s="32"/>
      <c r="C1046017" s="32"/>
      <c r="D1046017" s="32"/>
      <c r="E1046017" s="10"/>
      <c r="F1046017" s="10"/>
      <c r="G1046017" s="10"/>
      <c r="H1046017" s="10"/>
      <c r="I1046017" s="8"/>
      <c r="J1046017" s="8"/>
      <c r="K1046017" s="8"/>
      <c r="L1046017" s="8"/>
      <c r="M1046017" s="8"/>
      <c r="N1046017" s="8"/>
      <c r="O1046017" s="8"/>
      <c r="P1046017" s="8"/>
      <c r="Q1046017" s="8"/>
      <c r="R1046017" s="8"/>
      <c r="S1046017" s="8"/>
      <c r="T1046017" s="8"/>
    </row>
    <row r="1046018" s="7" customFormat="1" spans="1:20">
      <c r="A1046018" s="8"/>
      <c r="B1046018" s="32"/>
      <c r="C1046018" s="32"/>
      <c r="D1046018" s="32"/>
      <c r="E1046018" s="10"/>
      <c r="F1046018" s="10"/>
      <c r="G1046018" s="10"/>
      <c r="H1046018" s="10"/>
      <c r="I1046018" s="8"/>
      <c r="J1046018" s="8"/>
      <c r="K1046018" s="8"/>
      <c r="L1046018" s="8"/>
      <c r="M1046018" s="8"/>
      <c r="N1046018" s="8"/>
      <c r="O1046018" s="8"/>
      <c r="P1046018" s="8"/>
      <c r="Q1046018" s="8"/>
      <c r="R1046018" s="8"/>
      <c r="S1046018" s="8"/>
      <c r="T1046018" s="8"/>
    </row>
    <row r="1046019" s="7" customFormat="1" spans="1:20">
      <c r="A1046019" s="8"/>
      <c r="B1046019" s="32"/>
      <c r="C1046019" s="32"/>
      <c r="D1046019" s="32"/>
      <c r="E1046019" s="10"/>
      <c r="F1046019" s="10"/>
      <c r="G1046019" s="10"/>
      <c r="H1046019" s="10"/>
      <c r="I1046019" s="8"/>
      <c r="J1046019" s="8"/>
      <c r="K1046019" s="8"/>
      <c r="L1046019" s="8"/>
      <c r="M1046019" s="8"/>
      <c r="N1046019" s="8"/>
      <c r="O1046019" s="8"/>
      <c r="P1046019" s="8"/>
      <c r="Q1046019" s="8"/>
      <c r="R1046019" s="8"/>
      <c r="S1046019" s="8"/>
      <c r="T1046019" s="8"/>
    </row>
    <row r="1046020" s="7" customFormat="1" spans="1:20">
      <c r="A1046020" s="8"/>
      <c r="B1046020" s="32"/>
      <c r="C1046020" s="32"/>
      <c r="D1046020" s="32"/>
      <c r="E1046020" s="10"/>
      <c r="F1046020" s="10"/>
      <c r="G1046020" s="10"/>
      <c r="H1046020" s="10"/>
      <c r="I1046020" s="8"/>
      <c r="J1046020" s="8"/>
      <c r="K1046020" s="8"/>
      <c r="L1046020" s="8"/>
      <c r="M1046020" s="8"/>
      <c r="N1046020" s="8"/>
      <c r="O1046020" s="8"/>
      <c r="P1046020" s="8"/>
      <c r="Q1046020" s="8"/>
      <c r="R1046020" s="8"/>
      <c r="S1046020" s="8"/>
      <c r="T1046020" s="8"/>
    </row>
    <row r="1046021" s="7" customFormat="1" spans="1:20">
      <c r="A1046021" s="8"/>
      <c r="B1046021" s="32"/>
      <c r="C1046021" s="32"/>
      <c r="D1046021" s="32"/>
      <c r="E1046021" s="10"/>
      <c r="F1046021" s="10"/>
      <c r="G1046021" s="10"/>
      <c r="H1046021" s="10"/>
      <c r="I1046021" s="8"/>
      <c r="J1046021" s="8"/>
      <c r="K1046021" s="8"/>
      <c r="L1046021" s="8"/>
      <c r="M1046021" s="8"/>
      <c r="N1046021" s="8"/>
      <c r="O1046021" s="8"/>
      <c r="P1046021" s="8"/>
      <c r="Q1046021" s="8"/>
      <c r="R1046021" s="8"/>
      <c r="S1046021" s="8"/>
      <c r="T1046021" s="8"/>
    </row>
    <row r="1046022" s="7" customFormat="1" spans="1:20">
      <c r="A1046022" s="8"/>
      <c r="B1046022" s="32"/>
      <c r="C1046022" s="32"/>
      <c r="D1046022" s="32"/>
      <c r="E1046022" s="10"/>
      <c r="F1046022" s="10"/>
      <c r="G1046022" s="10"/>
      <c r="H1046022" s="10"/>
      <c r="I1046022" s="8"/>
      <c r="J1046022" s="8"/>
      <c r="K1046022" s="8"/>
      <c r="L1046022" s="8"/>
      <c r="M1046022" s="8"/>
      <c r="N1046022" s="8"/>
      <c r="O1046022" s="8"/>
      <c r="P1046022" s="8"/>
      <c r="Q1046022" s="8"/>
      <c r="R1046022" s="8"/>
      <c r="S1046022" s="8"/>
      <c r="T1046022" s="8"/>
    </row>
    <row r="1046023" s="7" customFormat="1" spans="1:20">
      <c r="A1046023" s="8"/>
      <c r="B1046023" s="32"/>
      <c r="C1046023" s="32"/>
      <c r="D1046023" s="32"/>
      <c r="E1046023" s="10"/>
      <c r="F1046023" s="10"/>
      <c r="G1046023" s="10"/>
      <c r="H1046023" s="10"/>
      <c r="I1046023" s="8"/>
      <c r="J1046023" s="8"/>
      <c r="K1046023" s="8"/>
      <c r="L1046023" s="8"/>
      <c r="M1046023" s="8"/>
      <c r="N1046023" s="8"/>
      <c r="O1046023" s="8"/>
      <c r="P1046023" s="8"/>
      <c r="Q1046023" s="8"/>
      <c r="R1046023" s="8"/>
      <c r="S1046023" s="8"/>
      <c r="T1046023" s="8"/>
    </row>
    <row r="1046024" s="7" customFormat="1" spans="1:20">
      <c r="A1046024" s="8"/>
      <c r="B1046024" s="32"/>
      <c r="C1046024" s="32"/>
      <c r="D1046024" s="32"/>
      <c r="E1046024" s="10"/>
      <c r="F1046024" s="10"/>
      <c r="G1046024" s="10"/>
      <c r="H1046024" s="10"/>
      <c r="I1046024" s="8"/>
      <c r="J1046024" s="8"/>
      <c r="K1046024" s="8"/>
      <c r="L1046024" s="8"/>
      <c r="M1046024" s="8"/>
      <c r="N1046024" s="8"/>
      <c r="O1046024" s="8"/>
      <c r="P1046024" s="8"/>
      <c r="Q1046024" s="8"/>
      <c r="R1046024" s="8"/>
      <c r="S1046024" s="8"/>
      <c r="T1046024" s="8"/>
    </row>
    <row r="1046025" s="7" customFormat="1" spans="1:20">
      <c r="A1046025" s="8"/>
      <c r="B1046025" s="32"/>
      <c r="C1046025" s="32"/>
      <c r="D1046025" s="32"/>
      <c r="E1046025" s="10"/>
      <c r="F1046025" s="10"/>
      <c r="G1046025" s="10"/>
      <c r="H1046025" s="10"/>
      <c r="I1046025" s="8"/>
      <c r="J1046025" s="8"/>
      <c r="K1046025" s="8"/>
      <c r="L1046025" s="8"/>
      <c r="M1046025" s="8"/>
      <c r="N1046025" s="8"/>
      <c r="O1046025" s="8"/>
      <c r="P1046025" s="8"/>
      <c r="Q1046025" s="8"/>
      <c r="R1046025" s="8"/>
      <c r="S1046025" s="8"/>
      <c r="T1046025" s="8"/>
    </row>
    <row r="1046026" s="7" customFormat="1" spans="1:20">
      <c r="A1046026" s="8"/>
      <c r="B1046026" s="32"/>
      <c r="C1046026" s="32"/>
      <c r="D1046026" s="32"/>
      <c r="E1046026" s="10"/>
      <c r="F1046026" s="10"/>
      <c r="G1046026" s="10"/>
      <c r="H1046026" s="10"/>
      <c r="I1046026" s="8"/>
      <c r="J1046026" s="8"/>
      <c r="K1046026" s="8"/>
      <c r="L1046026" s="8"/>
      <c r="M1046026" s="8"/>
      <c r="N1046026" s="8"/>
      <c r="O1046026" s="8"/>
      <c r="P1046026" s="8"/>
      <c r="Q1046026" s="8"/>
      <c r="R1046026" s="8"/>
      <c r="S1046026" s="8"/>
      <c r="T1046026" s="8"/>
    </row>
    <row r="1046027" s="7" customFormat="1" spans="1:20">
      <c r="A1046027" s="8"/>
      <c r="B1046027" s="32"/>
      <c r="C1046027" s="32"/>
      <c r="D1046027" s="32"/>
      <c r="E1046027" s="10"/>
      <c r="F1046027" s="10"/>
      <c r="G1046027" s="10"/>
      <c r="H1046027" s="10"/>
      <c r="I1046027" s="8"/>
      <c r="J1046027" s="8"/>
      <c r="K1046027" s="8"/>
      <c r="L1046027" s="8"/>
      <c r="M1046027" s="8"/>
      <c r="N1046027" s="8"/>
      <c r="O1046027" s="8"/>
      <c r="P1046027" s="8"/>
      <c r="Q1046027" s="8"/>
      <c r="R1046027" s="8"/>
      <c r="S1046027" s="8"/>
      <c r="T1046027" s="8"/>
    </row>
    <row r="1046028" s="7" customFormat="1" spans="1:20">
      <c r="A1046028" s="8"/>
      <c r="B1046028" s="32"/>
      <c r="C1046028" s="32"/>
      <c r="D1046028" s="32"/>
      <c r="E1046028" s="10"/>
      <c r="F1046028" s="10"/>
      <c r="G1046028" s="10"/>
      <c r="H1046028" s="10"/>
      <c r="I1046028" s="8"/>
      <c r="J1046028" s="8"/>
      <c r="K1046028" s="8"/>
      <c r="L1046028" s="8"/>
      <c r="M1046028" s="8"/>
      <c r="N1046028" s="8"/>
      <c r="O1046028" s="8"/>
      <c r="P1046028" s="8"/>
      <c r="Q1046028" s="8"/>
      <c r="R1046028" s="8"/>
      <c r="S1046028" s="8"/>
      <c r="T1046028" s="8"/>
    </row>
    <row r="1046029" s="7" customFormat="1" spans="1:20">
      <c r="A1046029" s="8"/>
      <c r="B1046029" s="32"/>
      <c r="C1046029" s="32"/>
      <c r="D1046029" s="32"/>
      <c r="E1046029" s="10"/>
      <c r="F1046029" s="10"/>
      <c r="G1046029" s="10"/>
      <c r="H1046029" s="10"/>
      <c r="I1046029" s="8"/>
      <c r="J1046029" s="8"/>
      <c r="K1046029" s="8"/>
      <c r="L1046029" s="8"/>
      <c r="M1046029" s="8"/>
      <c r="N1046029" s="8"/>
      <c r="O1046029" s="8"/>
      <c r="P1046029" s="8"/>
      <c r="Q1046029" s="8"/>
      <c r="R1046029" s="8"/>
      <c r="S1046029" s="8"/>
      <c r="T1046029" s="8"/>
    </row>
    <row r="1046030" s="7" customFormat="1" spans="1:20">
      <c r="A1046030" s="8"/>
      <c r="B1046030" s="32"/>
      <c r="C1046030" s="32"/>
      <c r="D1046030" s="32"/>
      <c r="E1046030" s="10"/>
      <c r="F1046030" s="10"/>
      <c r="G1046030" s="10"/>
      <c r="H1046030" s="10"/>
      <c r="I1046030" s="8"/>
      <c r="J1046030" s="8"/>
      <c r="K1046030" s="8"/>
      <c r="L1046030" s="8"/>
      <c r="M1046030" s="8"/>
      <c r="N1046030" s="8"/>
      <c r="O1046030" s="8"/>
      <c r="P1046030" s="8"/>
      <c r="Q1046030" s="8"/>
      <c r="R1046030" s="8"/>
      <c r="S1046030" s="8"/>
      <c r="T1046030" s="8"/>
    </row>
    <row r="1046031" s="7" customFormat="1" spans="1:20">
      <c r="A1046031" s="8"/>
      <c r="B1046031" s="32"/>
      <c r="C1046031" s="32"/>
      <c r="D1046031" s="32"/>
      <c r="E1046031" s="10"/>
      <c r="F1046031" s="10"/>
      <c r="G1046031" s="10"/>
      <c r="H1046031" s="10"/>
      <c r="I1046031" s="8"/>
      <c r="J1046031" s="8"/>
      <c r="K1046031" s="8"/>
      <c r="L1046031" s="8"/>
      <c r="M1046031" s="8"/>
      <c r="N1046031" s="8"/>
      <c r="O1046031" s="8"/>
      <c r="P1046031" s="8"/>
      <c r="Q1046031" s="8"/>
      <c r="R1046031" s="8"/>
      <c r="S1046031" s="8"/>
      <c r="T1046031" s="8"/>
    </row>
    <row r="1046032" s="7" customFormat="1" spans="1:20">
      <c r="A1046032" s="8"/>
      <c r="B1046032" s="32"/>
      <c r="C1046032" s="32"/>
      <c r="D1046032" s="32"/>
      <c r="E1046032" s="10"/>
      <c r="F1046032" s="10"/>
      <c r="G1046032" s="10"/>
      <c r="H1046032" s="10"/>
      <c r="I1046032" s="8"/>
      <c r="J1046032" s="8"/>
      <c r="K1046032" s="8"/>
      <c r="L1046032" s="8"/>
      <c r="M1046032" s="8"/>
      <c r="N1046032" s="8"/>
      <c r="O1046032" s="8"/>
      <c r="P1046032" s="8"/>
      <c r="Q1046032" s="8"/>
      <c r="R1046032" s="8"/>
      <c r="S1046032" s="8"/>
      <c r="T1046032" s="8"/>
    </row>
    <row r="1046033" s="7" customFormat="1" spans="1:20">
      <c r="A1046033" s="8"/>
      <c r="B1046033" s="32"/>
      <c r="C1046033" s="32"/>
      <c r="D1046033" s="32"/>
      <c r="E1046033" s="10"/>
      <c r="F1046033" s="10"/>
      <c r="G1046033" s="10"/>
      <c r="H1046033" s="10"/>
      <c r="I1046033" s="8"/>
      <c r="J1046033" s="8"/>
      <c r="K1046033" s="8"/>
      <c r="L1046033" s="8"/>
      <c r="M1046033" s="8"/>
      <c r="N1046033" s="8"/>
      <c r="O1046033" s="8"/>
      <c r="P1046033" s="8"/>
      <c r="Q1046033" s="8"/>
      <c r="R1046033" s="8"/>
      <c r="S1046033" s="8"/>
      <c r="T1046033" s="8"/>
    </row>
    <row r="1046034" s="7" customFormat="1" spans="1:20">
      <c r="A1046034" s="8"/>
      <c r="B1046034" s="32"/>
      <c r="C1046034" s="32"/>
      <c r="D1046034" s="32"/>
      <c r="E1046034" s="10"/>
      <c r="F1046034" s="10"/>
      <c r="G1046034" s="10"/>
      <c r="H1046034" s="10"/>
      <c r="I1046034" s="8"/>
      <c r="J1046034" s="8"/>
      <c r="K1046034" s="8"/>
      <c r="L1046034" s="8"/>
      <c r="M1046034" s="8"/>
      <c r="N1046034" s="8"/>
      <c r="O1046034" s="8"/>
      <c r="P1046034" s="8"/>
      <c r="Q1046034" s="8"/>
      <c r="R1046034" s="8"/>
      <c r="S1046034" s="8"/>
      <c r="T1046034" s="8"/>
    </row>
    <row r="1046035" s="7" customFormat="1" spans="1:20">
      <c r="A1046035" s="8"/>
      <c r="B1046035" s="32"/>
      <c r="C1046035" s="32"/>
      <c r="D1046035" s="32"/>
      <c r="E1046035" s="10"/>
      <c r="F1046035" s="10"/>
      <c r="G1046035" s="10"/>
      <c r="H1046035" s="10"/>
      <c r="I1046035" s="8"/>
      <c r="J1046035" s="8"/>
      <c r="K1046035" s="8"/>
      <c r="L1046035" s="8"/>
      <c r="M1046035" s="8"/>
      <c r="N1046035" s="8"/>
      <c r="O1046035" s="8"/>
      <c r="P1046035" s="8"/>
      <c r="Q1046035" s="8"/>
      <c r="R1046035" s="8"/>
      <c r="S1046035" s="8"/>
      <c r="T1046035" s="8"/>
    </row>
    <row r="1046036" s="7" customFormat="1" spans="1:20">
      <c r="A1046036" s="8"/>
      <c r="B1046036" s="32"/>
      <c r="C1046036" s="32"/>
      <c r="D1046036" s="32"/>
      <c r="E1046036" s="10"/>
      <c r="F1046036" s="10"/>
      <c r="G1046036" s="10"/>
      <c r="H1046036" s="10"/>
      <c r="I1046036" s="8"/>
      <c r="J1046036" s="8"/>
      <c r="K1046036" s="8"/>
      <c r="L1046036" s="8"/>
      <c r="M1046036" s="8"/>
      <c r="N1046036" s="8"/>
      <c r="O1046036" s="8"/>
      <c r="P1046036" s="8"/>
      <c r="Q1046036" s="8"/>
      <c r="R1046036" s="8"/>
      <c r="S1046036" s="8"/>
      <c r="T1046036" s="8"/>
    </row>
    <row r="1046037" s="7" customFormat="1" spans="1:20">
      <c r="A1046037" s="8"/>
      <c r="B1046037" s="32"/>
      <c r="C1046037" s="32"/>
      <c r="D1046037" s="32"/>
      <c r="E1046037" s="10"/>
      <c r="F1046037" s="10"/>
      <c r="G1046037" s="10"/>
      <c r="H1046037" s="10"/>
      <c r="I1046037" s="8"/>
      <c r="J1046037" s="8"/>
      <c r="K1046037" s="8"/>
      <c r="L1046037" s="8"/>
      <c r="M1046037" s="8"/>
      <c r="N1046037" s="8"/>
      <c r="O1046037" s="8"/>
      <c r="P1046037" s="8"/>
      <c r="Q1046037" s="8"/>
      <c r="R1046037" s="8"/>
      <c r="S1046037" s="8"/>
      <c r="T1046037" s="8"/>
    </row>
    <row r="1046038" s="7" customFormat="1" spans="1:20">
      <c r="A1046038" s="8"/>
      <c r="B1046038" s="32"/>
      <c r="C1046038" s="32"/>
      <c r="D1046038" s="32"/>
      <c r="E1046038" s="10"/>
      <c r="F1046038" s="10"/>
      <c r="G1046038" s="10"/>
      <c r="H1046038" s="10"/>
      <c r="I1046038" s="8"/>
      <c r="J1046038" s="8"/>
      <c r="K1046038" s="8"/>
      <c r="L1046038" s="8"/>
      <c r="M1046038" s="8"/>
      <c r="N1046038" s="8"/>
      <c r="O1046038" s="8"/>
      <c r="P1046038" s="8"/>
      <c r="Q1046038" s="8"/>
      <c r="R1046038" s="8"/>
      <c r="S1046038" s="8"/>
      <c r="T1046038" s="8"/>
    </row>
    <row r="1046039" s="7" customFormat="1" spans="1:20">
      <c r="A1046039" s="8"/>
      <c r="B1046039" s="32"/>
      <c r="C1046039" s="32"/>
      <c r="D1046039" s="32"/>
      <c r="E1046039" s="10"/>
      <c r="F1046039" s="10"/>
      <c r="G1046039" s="10"/>
      <c r="H1046039" s="10"/>
      <c r="I1046039" s="8"/>
      <c r="J1046039" s="8"/>
      <c r="K1046039" s="8"/>
      <c r="L1046039" s="8"/>
      <c r="M1046039" s="8"/>
      <c r="N1046039" s="8"/>
      <c r="O1046039" s="8"/>
      <c r="P1046039" s="8"/>
      <c r="Q1046039" s="8"/>
      <c r="R1046039" s="8"/>
      <c r="S1046039" s="8"/>
      <c r="T1046039" s="8"/>
    </row>
    <row r="1046040" s="7" customFormat="1" spans="1:20">
      <c r="A1046040" s="8"/>
      <c r="B1046040" s="32"/>
      <c r="C1046040" s="32"/>
      <c r="D1046040" s="32"/>
      <c r="E1046040" s="10"/>
      <c r="F1046040" s="10"/>
      <c r="G1046040" s="10"/>
      <c r="H1046040" s="10"/>
      <c r="I1046040" s="8"/>
      <c r="J1046040" s="8"/>
      <c r="K1046040" s="8"/>
      <c r="L1046040" s="8"/>
      <c r="M1046040" s="8"/>
      <c r="N1046040" s="8"/>
      <c r="O1046040" s="8"/>
      <c r="P1046040" s="8"/>
      <c r="Q1046040" s="8"/>
      <c r="R1046040" s="8"/>
      <c r="S1046040" s="8"/>
      <c r="T1046040" s="8"/>
    </row>
    <row r="1046041" s="7" customFormat="1" spans="1:20">
      <c r="A1046041" s="8"/>
      <c r="B1046041" s="32"/>
      <c r="C1046041" s="32"/>
      <c r="D1046041" s="32"/>
      <c r="E1046041" s="10"/>
      <c r="F1046041" s="10"/>
      <c r="G1046041" s="10"/>
      <c r="H1046041" s="10"/>
      <c r="I1046041" s="8"/>
      <c r="J1046041" s="8"/>
      <c r="K1046041" s="8"/>
      <c r="L1046041" s="8"/>
      <c r="M1046041" s="8"/>
      <c r="N1046041" s="8"/>
      <c r="O1046041" s="8"/>
      <c r="P1046041" s="8"/>
      <c r="Q1046041" s="8"/>
      <c r="R1046041" s="8"/>
      <c r="S1046041" s="8"/>
      <c r="T1046041" s="8"/>
    </row>
    <row r="1046042" s="7" customFormat="1" spans="1:20">
      <c r="A1046042" s="8"/>
      <c r="B1046042" s="32"/>
      <c r="C1046042" s="32"/>
      <c r="D1046042" s="32"/>
      <c r="E1046042" s="10"/>
      <c r="F1046042" s="10"/>
      <c r="G1046042" s="10"/>
      <c r="H1046042" s="10"/>
      <c r="I1046042" s="8"/>
      <c r="J1046042" s="8"/>
      <c r="K1046042" s="8"/>
      <c r="L1046042" s="8"/>
      <c r="M1046042" s="8"/>
      <c r="N1046042" s="8"/>
      <c r="O1046042" s="8"/>
      <c r="P1046042" s="8"/>
      <c r="Q1046042" s="8"/>
      <c r="R1046042" s="8"/>
      <c r="S1046042" s="8"/>
      <c r="T1046042" s="8"/>
    </row>
    <row r="1046043" s="7" customFormat="1" spans="1:20">
      <c r="A1046043" s="8"/>
      <c r="B1046043" s="32"/>
      <c r="C1046043" s="32"/>
      <c r="D1046043" s="32"/>
      <c r="E1046043" s="10"/>
      <c r="F1046043" s="10"/>
      <c r="G1046043" s="10"/>
      <c r="H1046043" s="10"/>
      <c r="I1046043" s="8"/>
      <c r="J1046043" s="8"/>
      <c r="K1046043" s="8"/>
      <c r="L1046043" s="8"/>
      <c r="M1046043" s="8"/>
      <c r="N1046043" s="8"/>
      <c r="O1046043" s="8"/>
      <c r="P1046043" s="8"/>
      <c r="Q1046043" s="8"/>
      <c r="R1046043" s="8"/>
      <c r="S1046043" s="8"/>
      <c r="T1046043" s="8"/>
    </row>
    <row r="1046044" s="7" customFormat="1" spans="1:20">
      <c r="A1046044" s="8"/>
      <c r="B1046044" s="32"/>
      <c r="C1046044" s="32"/>
      <c r="D1046044" s="32"/>
      <c r="E1046044" s="10"/>
      <c r="F1046044" s="10"/>
      <c r="G1046044" s="10"/>
      <c r="H1046044" s="10"/>
      <c r="I1046044" s="8"/>
      <c r="J1046044" s="8"/>
      <c r="K1046044" s="8"/>
      <c r="L1046044" s="8"/>
      <c r="M1046044" s="8"/>
      <c r="N1046044" s="8"/>
      <c r="O1046044" s="8"/>
      <c r="P1046044" s="8"/>
      <c r="Q1046044" s="8"/>
      <c r="R1046044" s="8"/>
      <c r="S1046044" s="8"/>
      <c r="T1046044" s="8"/>
    </row>
    <row r="1046045" s="7" customFormat="1" spans="1:20">
      <c r="A1046045" s="8"/>
      <c r="B1046045" s="32"/>
      <c r="C1046045" s="32"/>
      <c r="D1046045" s="32"/>
      <c r="E1046045" s="10"/>
      <c r="F1046045" s="10"/>
      <c r="G1046045" s="10"/>
      <c r="H1046045" s="10"/>
      <c r="I1046045" s="8"/>
      <c r="J1046045" s="8"/>
      <c r="K1046045" s="8"/>
      <c r="L1046045" s="8"/>
      <c r="M1046045" s="8"/>
      <c r="N1046045" s="8"/>
      <c r="O1046045" s="8"/>
      <c r="P1046045" s="8"/>
      <c r="Q1046045" s="8"/>
      <c r="R1046045" s="8"/>
      <c r="S1046045" s="8"/>
      <c r="T1046045" s="8"/>
    </row>
    <row r="1046046" s="7" customFormat="1" spans="1:20">
      <c r="A1046046" s="8"/>
      <c r="B1046046" s="32"/>
      <c r="C1046046" s="32"/>
      <c r="D1046046" s="32"/>
      <c r="E1046046" s="10"/>
      <c r="F1046046" s="10"/>
      <c r="G1046046" s="10"/>
      <c r="H1046046" s="10"/>
      <c r="I1046046" s="8"/>
      <c r="J1046046" s="8"/>
      <c r="K1046046" s="8"/>
      <c r="L1046046" s="8"/>
      <c r="M1046046" s="8"/>
      <c r="N1046046" s="8"/>
      <c r="O1046046" s="8"/>
      <c r="P1046046" s="8"/>
      <c r="Q1046046" s="8"/>
      <c r="R1046046" s="8"/>
      <c r="S1046046" s="8"/>
      <c r="T1046046" s="8"/>
    </row>
    <row r="1046047" s="7" customFormat="1" spans="1:20">
      <c r="A1046047" s="8"/>
      <c r="B1046047" s="32"/>
      <c r="C1046047" s="32"/>
      <c r="D1046047" s="32"/>
      <c r="E1046047" s="10"/>
      <c r="F1046047" s="10"/>
      <c r="G1046047" s="10"/>
      <c r="H1046047" s="10"/>
      <c r="I1046047" s="8"/>
      <c r="J1046047" s="8"/>
      <c r="K1046047" s="8"/>
      <c r="L1046047" s="8"/>
      <c r="M1046047" s="8"/>
      <c r="N1046047" s="8"/>
      <c r="O1046047" s="8"/>
      <c r="P1046047" s="8"/>
      <c r="Q1046047" s="8"/>
      <c r="R1046047" s="8"/>
      <c r="S1046047" s="8"/>
      <c r="T1046047" s="8"/>
    </row>
    <row r="1046048" s="7" customFormat="1" spans="1:20">
      <c r="A1046048" s="8"/>
      <c r="B1046048" s="32"/>
      <c r="C1046048" s="32"/>
      <c r="D1046048" s="32"/>
      <c r="E1046048" s="10"/>
      <c r="F1046048" s="10"/>
      <c r="G1046048" s="10"/>
      <c r="H1046048" s="10"/>
      <c r="I1046048" s="8"/>
      <c r="J1046048" s="8"/>
      <c r="K1046048" s="8"/>
      <c r="L1046048" s="8"/>
      <c r="M1046048" s="8"/>
      <c r="N1046048" s="8"/>
      <c r="O1046048" s="8"/>
      <c r="P1046048" s="8"/>
      <c r="Q1046048" s="8"/>
      <c r="R1046048" s="8"/>
      <c r="S1046048" s="8"/>
      <c r="T1046048" s="8"/>
    </row>
    <row r="1046049" s="7" customFormat="1" spans="1:20">
      <c r="A1046049" s="8"/>
      <c r="B1046049" s="32"/>
      <c r="C1046049" s="32"/>
      <c r="D1046049" s="32"/>
      <c r="E1046049" s="10"/>
      <c r="F1046049" s="10"/>
      <c r="G1046049" s="10"/>
      <c r="H1046049" s="10"/>
      <c r="I1046049" s="8"/>
      <c r="J1046049" s="8"/>
      <c r="K1046049" s="8"/>
      <c r="L1046049" s="8"/>
      <c r="M1046049" s="8"/>
      <c r="N1046049" s="8"/>
      <c r="O1046049" s="8"/>
      <c r="P1046049" s="8"/>
      <c r="Q1046049" s="8"/>
      <c r="R1046049" s="8"/>
      <c r="S1046049" s="8"/>
      <c r="T1046049" s="8"/>
    </row>
    <row r="1046050" s="7" customFormat="1" spans="1:20">
      <c r="A1046050" s="8"/>
      <c r="B1046050" s="32"/>
      <c r="C1046050" s="32"/>
      <c r="D1046050" s="32"/>
      <c r="E1046050" s="10"/>
      <c r="F1046050" s="10"/>
      <c r="G1046050" s="10"/>
      <c r="H1046050" s="10"/>
      <c r="I1046050" s="8"/>
      <c r="J1046050" s="8"/>
      <c r="K1046050" s="8"/>
      <c r="L1046050" s="8"/>
      <c r="M1046050" s="8"/>
      <c r="N1046050" s="8"/>
      <c r="O1046050" s="8"/>
      <c r="P1046050" s="8"/>
      <c r="Q1046050" s="8"/>
      <c r="R1046050" s="8"/>
      <c r="S1046050" s="8"/>
      <c r="T1046050" s="8"/>
    </row>
    <row r="1046051" s="7" customFormat="1" spans="1:20">
      <c r="A1046051" s="8"/>
      <c r="B1046051" s="32"/>
      <c r="C1046051" s="32"/>
      <c r="D1046051" s="32"/>
      <c r="E1046051" s="10"/>
      <c r="F1046051" s="10"/>
      <c r="G1046051" s="10"/>
      <c r="H1046051" s="10"/>
      <c r="I1046051" s="8"/>
      <c r="J1046051" s="8"/>
      <c r="K1046051" s="8"/>
      <c r="L1046051" s="8"/>
      <c r="M1046051" s="8"/>
      <c r="N1046051" s="8"/>
      <c r="O1046051" s="8"/>
      <c r="P1046051" s="8"/>
      <c r="Q1046051" s="8"/>
      <c r="R1046051" s="8"/>
      <c r="S1046051" s="8"/>
      <c r="T1046051" s="8"/>
    </row>
    <row r="1046052" s="7" customFormat="1" spans="1:20">
      <c r="A1046052" s="8"/>
      <c r="B1046052" s="32"/>
      <c r="C1046052" s="32"/>
      <c r="D1046052" s="32"/>
      <c r="E1046052" s="10"/>
      <c r="F1046052" s="10"/>
      <c r="G1046052" s="10"/>
      <c r="H1046052" s="10"/>
      <c r="I1046052" s="8"/>
      <c r="J1046052" s="8"/>
      <c r="K1046052" s="8"/>
      <c r="L1046052" s="8"/>
      <c r="M1046052" s="8"/>
      <c r="N1046052" s="8"/>
      <c r="O1046052" s="8"/>
      <c r="P1046052" s="8"/>
      <c r="Q1046052" s="8"/>
      <c r="R1046052" s="8"/>
      <c r="S1046052" s="8"/>
      <c r="T1046052" s="8"/>
    </row>
    <row r="1046053" s="7" customFormat="1" spans="1:20">
      <c r="A1046053" s="8"/>
      <c r="B1046053" s="32"/>
      <c r="C1046053" s="32"/>
      <c r="D1046053" s="32"/>
      <c r="E1046053" s="10"/>
      <c r="F1046053" s="10"/>
      <c r="G1046053" s="10"/>
      <c r="H1046053" s="10"/>
      <c r="I1046053" s="8"/>
      <c r="J1046053" s="8"/>
      <c r="K1046053" s="8"/>
      <c r="L1046053" s="8"/>
      <c r="M1046053" s="8"/>
      <c r="N1046053" s="8"/>
      <c r="O1046053" s="8"/>
      <c r="P1046053" s="8"/>
      <c r="Q1046053" s="8"/>
      <c r="R1046053" s="8"/>
      <c r="S1046053" s="8"/>
      <c r="T1046053" s="8"/>
    </row>
    <row r="1046054" s="7" customFormat="1" spans="1:20">
      <c r="A1046054" s="8"/>
      <c r="B1046054" s="32"/>
      <c r="C1046054" s="32"/>
      <c r="D1046054" s="32"/>
      <c r="E1046054" s="10"/>
      <c r="F1046054" s="10"/>
      <c r="G1046054" s="10"/>
      <c r="H1046054" s="10"/>
      <c r="I1046054" s="8"/>
      <c r="J1046054" s="8"/>
      <c r="K1046054" s="8"/>
      <c r="L1046054" s="8"/>
      <c r="M1046054" s="8"/>
      <c r="N1046054" s="8"/>
      <c r="O1046054" s="8"/>
      <c r="P1046054" s="8"/>
      <c r="Q1046054" s="8"/>
      <c r="R1046054" s="8"/>
      <c r="S1046054" s="8"/>
      <c r="T1046054" s="8"/>
    </row>
    <row r="1046055" s="7" customFormat="1" spans="1:20">
      <c r="A1046055" s="8"/>
      <c r="B1046055" s="32"/>
      <c r="C1046055" s="32"/>
      <c r="D1046055" s="32"/>
      <c r="E1046055" s="10"/>
      <c r="F1046055" s="10"/>
      <c r="G1046055" s="10"/>
      <c r="H1046055" s="10"/>
      <c r="I1046055" s="8"/>
      <c r="J1046055" s="8"/>
      <c r="K1046055" s="8"/>
      <c r="L1046055" s="8"/>
      <c r="M1046055" s="8"/>
      <c r="N1046055" s="8"/>
      <c r="O1046055" s="8"/>
      <c r="P1046055" s="8"/>
      <c r="Q1046055" s="8"/>
      <c r="R1046055" s="8"/>
      <c r="S1046055" s="8"/>
      <c r="T1046055" s="8"/>
    </row>
    <row r="1046056" s="7" customFormat="1" spans="1:20">
      <c r="A1046056" s="8"/>
      <c r="B1046056" s="32"/>
      <c r="C1046056" s="32"/>
      <c r="D1046056" s="32"/>
      <c r="E1046056" s="10"/>
      <c r="F1046056" s="10"/>
      <c r="G1046056" s="10"/>
      <c r="H1046056" s="10"/>
      <c r="I1046056" s="8"/>
      <c r="J1046056" s="8"/>
      <c r="K1046056" s="8"/>
      <c r="L1046056" s="8"/>
      <c r="M1046056" s="8"/>
      <c r="N1046056" s="8"/>
      <c r="O1046056" s="8"/>
      <c r="P1046056" s="8"/>
      <c r="Q1046056" s="8"/>
      <c r="R1046056" s="8"/>
      <c r="S1046056" s="8"/>
      <c r="T1046056" s="8"/>
    </row>
    <row r="1046057" s="7" customFormat="1" spans="1:20">
      <c r="A1046057" s="8"/>
      <c r="B1046057" s="32"/>
      <c r="C1046057" s="32"/>
      <c r="D1046057" s="32"/>
      <c r="E1046057" s="10"/>
      <c r="F1046057" s="10"/>
      <c r="G1046057" s="10"/>
      <c r="H1046057" s="10"/>
      <c r="I1046057" s="8"/>
      <c r="J1046057" s="8"/>
      <c r="K1046057" s="8"/>
      <c r="L1046057" s="8"/>
      <c r="M1046057" s="8"/>
      <c r="N1046057" s="8"/>
      <c r="O1046057" s="8"/>
      <c r="P1046057" s="8"/>
      <c r="Q1046057" s="8"/>
      <c r="R1046057" s="8"/>
      <c r="S1046057" s="8"/>
      <c r="T1046057" s="8"/>
    </row>
    <row r="1046058" s="7" customFormat="1" spans="1:20">
      <c r="A1046058" s="8"/>
      <c r="B1046058" s="32"/>
      <c r="C1046058" s="32"/>
      <c r="D1046058" s="32"/>
      <c r="E1046058" s="10"/>
      <c r="F1046058" s="10"/>
      <c r="G1046058" s="10"/>
      <c r="H1046058" s="10"/>
      <c r="I1046058" s="8"/>
      <c r="J1046058" s="8"/>
      <c r="K1046058" s="8"/>
      <c r="L1046058" s="8"/>
      <c r="M1046058" s="8"/>
      <c r="N1046058" s="8"/>
      <c r="O1046058" s="8"/>
      <c r="P1046058" s="8"/>
      <c r="Q1046058" s="8"/>
      <c r="R1046058" s="8"/>
      <c r="S1046058" s="8"/>
      <c r="T1046058" s="8"/>
    </row>
    <row r="1046059" s="7" customFormat="1" spans="1:20">
      <c r="A1046059" s="8"/>
      <c r="B1046059" s="32"/>
      <c r="C1046059" s="32"/>
      <c r="D1046059" s="32"/>
      <c r="E1046059" s="10"/>
      <c r="F1046059" s="10"/>
      <c r="G1046059" s="10"/>
      <c r="H1046059" s="10"/>
      <c r="I1046059" s="8"/>
      <c r="J1046059" s="8"/>
      <c r="K1046059" s="8"/>
      <c r="L1046059" s="8"/>
      <c r="M1046059" s="8"/>
      <c r="N1046059" s="8"/>
      <c r="O1046059" s="8"/>
      <c r="P1046059" s="8"/>
      <c r="Q1046059" s="8"/>
      <c r="R1046059" s="8"/>
      <c r="S1046059" s="8"/>
      <c r="T1046059" s="8"/>
    </row>
    <row r="1046060" s="7" customFormat="1" spans="1:20">
      <c r="A1046060" s="8"/>
      <c r="B1046060" s="32"/>
      <c r="C1046060" s="32"/>
      <c r="D1046060" s="32"/>
      <c r="E1046060" s="10"/>
      <c r="F1046060" s="10"/>
      <c r="G1046060" s="10"/>
      <c r="H1046060" s="10"/>
      <c r="I1046060" s="8"/>
      <c r="J1046060" s="8"/>
      <c r="K1046060" s="8"/>
      <c r="L1046060" s="8"/>
      <c r="M1046060" s="8"/>
      <c r="N1046060" s="8"/>
      <c r="O1046060" s="8"/>
      <c r="P1046060" s="8"/>
      <c r="Q1046060" s="8"/>
      <c r="R1046060" s="8"/>
      <c r="S1046060" s="8"/>
      <c r="T1046060" s="8"/>
    </row>
    <row r="1046061" s="7" customFormat="1" spans="1:20">
      <c r="A1046061" s="8"/>
      <c r="B1046061" s="32"/>
      <c r="C1046061" s="32"/>
      <c r="D1046061" s="32"/>
      <c r="E1046061" s="10"/>
      <c r="F1046061" s="10"/>
      <c r="G1046061" s="10"/>
      <c r="H1046061" s="10"/>
      <c r="I1046061" s="8"/>
      <c r="J1046061" s="8"/>
      <c r="K1046061" s="8"/>
      <c r="L1046061" s="8"/>
      <c r="M1046061" s="8"/>
      <c r="N1046061" s="8"/>
      <c r="O1046061" s="8"/>
      <c r="P1046061" s="8"/>
      <c r="Q1046061" s="8"/>
      <c r="R1046061" s="8"/>
      <c r="S1046061" s="8"/>
      <c r="T1046061" s="8"/>
    </row>
    <row r="1046062" s="7" customFormat="1" spans="1:20">
      <c r="A1046062" s="8"/>
      <c r="B1046062" s="32"/>
      <c r="C1046062" s="32"/>
      <c r="D1046062" s="32"/>
      <c r="E1046062" s="10"/>
      <c r="F1046062" s="10"/>
      <c r="G1046062" s="10"/>
      <c r="H1046062" s="10"/>
      <c r="I1046062" s="8"/>
      <c r="J1046062" s="8"/>
      <c r="K1046062" s="8"/>
      <c r="L1046062" s="8"/>
      <c r="M1046062" s="8"/>
      <c r="N1046062" s="8"/>
      <c r="O1046062" s="8"/>
      <c r="P1046062" s="8"/>
      <c r="Q1046062" s="8"/>
      <c r="R1046062" s="8"/>
      <c r="S1046062" s="8"/>
      <c r="T1046062" s="8"/>
    </row>
    <row r="1046063" s="7" customFormat="1" spans="1:20">
      <c r="A1046063" s="8"/>
      <c r="B1046063" s="32"/>
      <c r="C1046063" s="32"/>
      <c r="D1046063" s="32"/>
      <c r="E1046063" s="10"/>
      <c r="F1046063" s="10"/>
      <c r="G1046063" s="10"/>
      <c r="H1046063" s="10"/>
      <c r="I1046063" s="8"/>
      <c r="J1046063" s="8"/>
      <c r="K1046063" s="8"/>
      <c r="L1046063" s="8"/>
      <c r="M1046063" s="8"/>
      <c r="N1046063" s="8"/>
      <c r="O1046063" s="8"/>
      <c r="P1046063" s="8"/>
      <c r="Q1046063" s="8"/>
      <c r="R1046063" s="8"/>
      <c r="S1046063" s="8"/>
      <c r="T1046063" s="8"/>
    </row>
    <row r="1046064" s="7" customFormat="1" spans="1:20">
      <c r="A1046064" s="8"/>
      <c r="B1046064" s="32"/>
      <c r="C1046064" s="32"/>
      <c r="D1046064" s="32"/>
      <c r="E1046064" s="10"/>
      <c r="F1046064" s="10"/>
      <c r="G1046064" s="10"/>
      <c r="H1046064" s="10"/>
      <c r="I1046064" s="8"/>
      <c r="J1046064" s="8"/>
      <c r="K1046064" s="8"/>
      <c r="L1046064" s="8"/>
      <c r="M1046064" s="8"/>
      <c r="N1046064" s="8"/>
      <c r="O1046064" s="8"/>
      <c r="P1046064" s="8"/>
      <c r="Q1046064" s="8"/>
      <c r="R1046064" s="8"/>
      <c r="S1046064" s="8"/>
      <c r="T1046064" s="8"/>
    </row>
    <row r="1046065" s="7" customFormat="1" spans="1:20">
      <c r="A1046065" s="8"/>
      <c r="B1046065" s="32"/>
      <c r="C1046065" s="32"/>
      <c r="D1046065" s="32"/>
      <c r="E1046065" s="10"/>
      <c r="F1046065" s="10"/>
      <c r="G1046065" s="10"/>
      <c r="H1046065" s="10"/>
      <c r="I1046065" s="8"/>
      <c r="J1046065" s="8"/>
      <c r="K1046065" s="8"/>
      <c r="L1046065" s="8"/>
      <c r="M1046065" s="8"/>
      <c r="N1046065" s="8"/>
      <c r="O1046065" s="8"/>
      <c r="P1046065" s="8"/>
      <c r="Q1046065" s="8"/>
      <c r="R1046065" s="8"/>
      <c r="S1046065" s="8"/>
      <c r="T1046065" s="8"/>
    </row>
    <row r="1046066" s="7" customFormat="1" spans="1:20">
      <c r="A1046066" s="8"/>
      <c r="B1046066" s="32"/>
      <c r="C1046066" s="32"/>
      <c r="D1046066" s="32"/>
      <c r="E1046066" s="10"/>
      <c r="F1046066" s="10"/>
      <c r="G1046066" s="10"/>
      <c r="H1046066" s="10"/>
      <c r="I1046066" s="8"/>
      <c r="J1046066" s="8"/>
      <c r="K1046066" s="8"/>
      <c r="L1046066" s="8"/>
      <c r="M1046066" s="8"/>
      <c r="N1046066" s="8"/>
      <c r="O1046066" s="8"/>
      <c r="P1046066" s="8"/>
      <c r="Q1046066" s="8"/>
      <c r="R1046066" s="8"/>
      <c r="S1046066" s="8"/>
      <c r="T1046066" s="8"/>
    </row>
    <row r="1046067" s="7" customFormat="1" spans="1:20">
      <c r="A1046067" s="8"/>
      <c r="B1046067" s="32"/>
      <c r="C1046067" s="32"/>
      <c r="D1046067" s="32"/>
      <c r="E1046067" s="10"/>
      <c r="F1046067" s="10"/>
      <c r="G1046067" s="10"/>
      <c r="H1046067" s="10"/>
      <c r="I1046067" s="8"/>
      <c r="J1046067" s="8"/>
      <c r="K1046067" s="8"/>
      <c r="L1046067" s="8"/>
      <c r="M1046067" s="8"/>
      <c r="N1046067" s="8"/>
      <c r="O1046067" s="8"/>
      <c r="P1046067" s="8"/>
      <c r="Q1046067" s="8"/>
      <c r="R1046067" s="8"/>
      <c r="S1046067" s="8"/>
      <c r="T1046067" s="8"/>
    </row>
    <row r="1046068" s="7" customFormat="1" spans="1:20">
      <c r="A1046068" s="8"/>
      <c r="B1046068" s="32"/>
      <c r="C1046068" s="32"/>
      <c r="D1046068" s="32"/>
      <c r="E1046068" s="10"/>
      <c r="F1046068" s="10"/>
      <c r="G1046068" s="10"/>
      <c r="H1046068" s="10"/>
      <c r="I1046068" s="8"/>
      <c r="J1046068" s="8"/>
      <c r="K1046068" s="8"/>
      <c r="L1046068" s="8"/>
      <c r="M1046068" s="8"/>
      <c r="N1046068" s="8"/>
      <c r="O1046068" s="8"/>
      <c r="P1046068" s="8"/>
      <c r="Q1046068" s="8"/>
      <c r="R1046068" s="8"/>
      <c r="S1046068" s="8"/>
      <c r="T1046068" s="8"/>
    </row>
    <row r="1046069" s="7" customFormat="1" spans="1:20">
      <c r="A1046069" s="8"/>
      <c r="B1046069" s="32"/>
      <c r="C1046069" s="32"/>
      <c r="D1046069" s="32"/>
      <c r="E1046069" s="10"/>
      <c r="F1046069" s="10"/>
      <c r="G1046069" s="10"/>
      <c r="H1046069" s="10"/>
      <c r="I1046069" s="8"/>
      <c r="J1046069" s="8"/>
      <c r="K1046069" s="8"/>
      <c r="L1046069" s="8"/>
      <c r="M1046069" s="8"/>
      <c r="N1046069" s="8"/>
      <c r="O1046069" s="8"/>
      <c r="P1046069" s="8"/>
      <c r="Q1046069" s="8"/>
      <c r="R1046069" s="8"/>
      <c r="S1046069" s="8"/>
      <c r="T1046069" s="8"/>
    </row>
    <row r="1046070" s="7" customFormat="1" spans="1:20">
      <c r="A1046070" s="8"/>
      <c r="B1046070" s="32"/>
      <c r="C1046070" s="32"/>
      <c r="D1046070" s="32"/>
      <c r="E1046070" s="10"/>
      <c r="F1046070" s="10"/>
      <c r="G1046070" s="10"/>
      <c r="H1046070" s="10"/>
      <c r="I1046070" s="8"/>
      <c r="J1046070" s="8"/>
      <c r="K1046070" s="8"/>
      <c r="L1046070" s="8"/>
      <c r="M1046070" s="8"/>
      <c r="N1046070" s="8"/>
      <c r="O1046070" s="8"/>
      <c r="P1046070" s="8"/>
      <c r="Q1046070" s="8"/>
      <c r="R1046070" s="8"/>
      <c r="S1046070" s="8"/>
      <c r="T1046070" s="8"/>
    </row>
    <row r="1046071" s="7" customFormat="1" spans="1:20">
      <c r="A1046071" s="8"/>
      <c r="B1046071" s="32"/>
      <c r="C1046071" s="32"/>
      <c r="D1046071" s="32"/>
      <c r="E1046071" s="10"/>
      <c r="F1046071" s="10"/>
      <c r="G1046071" s="10"/>
      <c r="H1046071" s="10"/>
      <c r="I1046071" s="8"/>
      <c r="J1046071" s="8"/>
      <c r="K1046071" s="8"/>
      <c r="L1046071" s="8"/>
      <c r="M1046071" s="8"/>
      <c r="N1046071" s="8"/>
      <c r="O1046071" s="8"/>
      <c r="P1046071" s="8"/>
      <c r="Q1046071" s="8"/>
      <c r="R1046071" s="8"/>
      <c r="S1046071" s="8"/>
      <c r="T1046071" s="8"/>
    </row>
    <row r="1046072" s="7" customFormat="1" spans="1:20">
      <c r="A1046072" s="8"/>
      <c r="B1046072" s="32"/>
      <c r="C1046072" s="32"/>
      <c r="D1046072" s="32"/>
      <c r="E1046072" s="10"/>
      <c r="F1046072" s="10"/>
      <c r="G1046072" s="10"/>
      <c r="H1046072" s="10"/>
      <c r="I1046072" s="8"/>
      <c r="J1046072" s="8"/>
      <c r="K1046072" s="8"/>
      <c r="L1046072" s="8"/>
      <c r="M1046072" s="8"/>
      <c r="N1046072" s="8"/>
      <c r="O1046072" s="8"/>
      <c r="P1046072" s="8"/>
      <c r="Q1046072" s="8"/>
      <c r="R1046072" s="8"/>
      <c r="S1046072" s="8"/>
      <c r="T1046072" s="8"/>
    </row>
    <row r="1046073" s="7" customFormat="1" spans="1:20">
      <c r="A1046073" s="8"/>
      <c r="B1046073" s="32"/>
      <c r="C1046073" s="32"/>
      <c r="D1046073" s="32"/>
      <c r="E1046073" s="10"/>
      <c r="F1046073" s="10"/>
      <c r="G1046073" s="10"/>
      <c r="H1046073" s="10"/>
      <c r="I1046073" s="8"/>
      <c r="J1046073" s="8"/>
      <c r="K1046073" s="8"/>
      <c r="L1046073" s="8"/>
      <c r="M1046073" s="8"/>
      <c r="N1046073" s="8"/>
      <c r="O1046073" s="8"/>
      <c r="P1046073" s="8"/>
      <c r="Q1046073" s="8"/>
      <c r="R1046073" s="8"/>
      <c r="S1046073" s="8"/>
      <c r="T1046073" s="8"/>
    </row>
    <row r="1046074" s="7" customFormat="1" spans="1:20">
      <c r="A1046074" s="8"/>
      <c r="B1046074" s="32"/>
      <c r="C1046074" s="32"/>
      <c r="D1046074" s="32"/>
      <c r="E1046074" s="10"/>
      <c r="F1046074" s="10"/>
      <c r="G1046074" s="10"/>
      <c r="H1046074" s="10"/>
      <c r="I1046074" s="8"/>
      <c r="J1046074" s="8"/>
      <c r="K1046074" s="8"/>
      <c r="L1046074" s="8"/>
      <c r="M1046074" s="8"/>
      <c r="N1046074" s="8"/>
      <c r="O1046074" s="8"/>
      <c r="P1046074" s="8"/>
      <c r="Q1046074" s="8"/>
      <c r="R1046074" s="8"/>
      <c r="S1046074" s="8"/>
      <c r="T1046074" s="8"/>
    </row>
    <row r="1046075" s="7" customFormat="1" spans="1:20">
      <c r="A1046075" s="8"/>
      <c r="B1046075" s="32"/>
      <c r="C1046075" s="32"/>
      <c r="D1046075" s="32"/>
      <c r="E1046075" s="10"/>
      <c r="F1046075" s="10"/>
      <c r="G1046075" s="10"/>
      <c r="H1046075" s="10"/>
      <c r="I1046075" s="8"/>
      <c r="J1046075" s="8"/>
      <c r="K1046075" s="8"/>
      <c r="L1046075" s="8"/>
      <c r="M1046075" s="8"/>
      <c r="N1046075" s="8"/>
      <c r="O1046075" s="8"/>
      <c r="P1046075" s="8"/>
      <c r="Q1046075" s="8"/>
      <c r="R1046075" s="8"/>
      <c r="S1046075" s="8"/>
      <c r="T1046075" s="8"/>
    </row>
    <row r="1046076" s="7" customFormat="1" spans="1:20">
      <c r="A1046076" s="8"/>
      <c r="B1046076" s="32"/>
      <c r="C1046076" s="32"/>
      <c r="D1046076" s="32"/>
      <c r="E1046076" s="10"/>
      <c r="F1046076" s="10"/>
      <c r="G1046076" s="10"/>
      <c r="H1046076" s="10"/>
      <c r="I1046076" s="8"/>
      <c r="J1046076" s="8"/>
      <c r="K1046076" s="8"/>
      <c r="L1046076" s="8"/>
      <c r="M1046076" s="8"/>
      <c r="N1046076" s="8"/>
      <c r="O1046076" s="8"/>
      <c r="P1046076" s="8"/>
      <c r="Q1046076" s="8"/>
      <c r="R1046076" s="8"/>
      <c r="S1046076" s="8"/>
      <c r="T1046076" s="8"/>
    </row>
    <row r="1046077" s="7" customFormat="1" spans="1:20">
      <c r="A1046077" s="8"/>
      <c r="B1046077" s="32"/>
      <c r="C1046077" s="32"/>
      <c r="D1046077" s="32"/>
      <c r="E1046077" s="10"/>
      <c r="F1046077" s="10"/>
      <c r="G1046077" s="10"/>
      <c r="H1046077" s="10"/>
      <c r="I1046077" s="8"/>
      <c r="J1046077" s="8"/>
      <c r="K1046077" s="8"/>
      <c r="L1046077" s="8"/>
      <c r="M1046077" s="8"/>
      <c r="N1046077" s="8"/>
      <c r="O1046077" s="8"/>
      <c r="P1046077" s="8"/>
      <c r="Q1046077" s="8"/>
      <c r="R1046077" s="8"/>
      <c r="S1046077" s="8"/>
      <c r="T1046077" s="8"/>
    </row>
    <row r="1046078" s="7" customFormat="1" spans="1:20">
      <c r="A1046078" s="8"/>
      <c r="B1046078" s="32"/>
      <c r="C1046078" s="32"/>
      <c r="D1046078" s="32"/>
      <c r="E1046078" s="10"/>
      <c r="F1046078" s="10"/>
      <c r="G1046078" s="10"/>
      <c r="H1046078" s="10"/>
      <c r="I1046078" s="8"/>
      <c r="J1046078" s="8"/>
      <c r="K1046078" s="8"/>
      <c r="L1046078" s="8"/>
      <c r="M1046078" s="8"/>
      <c r="N1046078" s="8"/>
      <c r="O1046078" s="8"/>
      <c r="P1046078" s="8"/>
      <c r="Q1046078" s="8"/>
      <c r="R1046078" s="8"/>
      <c r="S1046078" s="8"/>
      <c r="T1046078" s="8"/>
    </row>
    <row r="1046079" s="7" customFormat="1" spans="1:20">
      <c r="A1046079" s="8"/>
      <c r="B1046079" s="32"/>
      <c r="C1046079" s="32"/>
      <c r="D1046079" s="32"/>
      <c r="E1046079" s="10"/>
      <c r="F1046079" s="10"/>
      <c r="G1046079" s="10"/>
      <c r="H1046079" s="10"/>
      <c r="I1046079" s="8"/>
      <c r="J1046079" s="8"/>
      <c r="K1046079" s="8"/>
      <c r="L1046079" s="8"/>
      <c r="M1046079" s="8"/>
      <c r="N1046079" s="8"/>
      <c r="O1046079" s="8"/>
      <c r="P1046079" s="8"/>
      <c r="Q1046079" s="8"/>
      <c r="R1046079" s="8"/>
      <c r="S1046079" s="8"/>
      <c r="T1046079" s="8"/>
    </row>
    <row r="1046080" s="7" customFormat="1" spans="1:20">
      <c r="A1046080" s="8"/>
      <c r="B1046080" s="32"/>
      <c r="C1046080" s="32"/>
      <c r="D1046080" s="32"/>
      <c r="E1046080" s="10"/>
      <c r="F1046080" s="10"/>
      <c r="G1046080" s="10"/>
      <c r="H1046080" s="10"/>
      <c r="I1046080" s="8"/>
      <c r="J1046080" s="8"/>
      <c r="K1046080" s="8"/>
      <c r="L1046080" s="8"/>
      <c r="M1046080" s="8"/>
      <c r="N1046080" s="8"/>
      <c r="O1046080" s="8"/>
      <c r="P1046080" s="8"/>
      <c r="Q1046080" s="8"/>
      <c r="R1046080" s="8"/>
      <c r="S1046080" s="8"/>
      <c r="T1046080" s="8"/>
    </row>
    <row r="1046081" s="7" customFormat="1" spans="1:20">
      <c r="A1046081" s="8"/>
      <c r="B1046081" s="32"/>
      <c r="C1046081" s="32"/>
      <c r="D1046081" s="32"/>
      <c r="E1046081" s="10"/>
      <c r="F1046081" s="10"/>
      <c r="G1046081" s="10"/>
      <c r="H1046081" s="10"/>
      <c r="I1046081" s="8"/>
      <c r="J1046081" s="8"/>
      <c r="K1046081" s="8"/>
      <c r="L1046081" s="8"/>
      <c r="M1046081" s="8"/>
      <c r="N1046081" s="8"/>
      <c r="O1046081" s="8"/>
      <c r="P1046081" s="8"/>
      <c r="Q1046081" s="8"/>
      <c r="R1046081" s="8"/>
      <c r="S1046081" s="8"/>
      <c r="T1046081" s="8"/>
    </row>
    <row r="1046082" s="7" customFormat="1" spans="1:20">
      <c r="A1046082" s="8"/>
      <c r="B1046082" s="32"/>
      <c r="C1046082" s="32"/>
      <c r="D1046082" s="32"/>
      <c r="E1046082" s="10"/>
      <c r="F1046082" s="10"/>
      <c r="G1046082" s="10"/>
      <c r="H1046082" s="10"/>
      <c r="I1046082" s="8"/>
      <c r="J1046082" s="8"/>
      <c r="K1046082" s="8"/>
      <c r="L1046082" s="8"/>
      <c r="M1046082" s="8"/>
      <c r="N1046082" s="8"/>
      <c r="O1046082" s="8"/>
      <c r="P1046082" s="8"/>
      <c r="Q1046082" s="8"/>
      <c r="R1046082" s="8"/>
      <c r="S1046082" s="8"/>
      <c r="T1046082" s="8"/>
    </row>
    <row r="1046083" s="7" customFormat="1" spans="1:20">
      <c r="A1046083" s="8"/>
      <c r="B1046083" s="32"/>
      <c r="C1046083" s="32"/>
      <c r="D1046083" s="32"/>
      <c r="E1046083" s="10"/>
      <c r="F1046083" s="10"/>
      <c r="G1046083" s="10"/>
      <c r="H1046083" s="10"/>
      <c r="I1046083" s="8"/>
      <c r="J1046083" s="8"/>
      <c r="K1046083" s="8"/>
      <c r="L1046083" s="8"/>
      <c r="M1046083" s="8"/>
      <c r="N1046083" s="8"/>
      <c r="O1046083" s="8"/>
      <c r="P1046083" s="8"/>
      <c r="Q1046083" s="8"/>
      <c r="R1046083" s="8"/>
      <c r="S1046083" s="8"/>
      <c r="T1046083" s="8"/>
    </row>
    <row r="1046084" s="7" customFormat="1" spans="1:20">
      <c r="A1046084" s="8"/>
      <c r="B1046084" s="32"/>
      <c r="C1046084" s="32"/>
      <c r="D1046084" s="32"/>
      <c r="E1046084" s="10"/>
      <c r="F1046084" s="10"/>
      <c r="G1046084" s="10"/>
      <c r="H1046084" s="10"/>
      <c r="I1046084" s="8"/>
      <c r="J1046084" s="8"/>
      <c r="K1046084" s="8"/>
      <c r="L1046084" s="8"/>
      <c r="M1046084" s="8"/>
      <c r="N1046084" s="8"/>
      <c r="O1046084" s="8"/>
      <c r="P1046084" s="8"/>
      <c r="Q1046084" s="8"/>
      <c r="R1046084" s="8"/>
      <c r="S1046084" s="8"/>
      <c r="T1046084" s="8"/>
    </row>
    <row r="1046085" s="7" customFormat="1" spans="1:20">
      <c r="A1046085" s="8"/>
      <c r="B1046085" s="32"/>
      <c r="C1046085" s="32"/>
      <c r="D1046085" s="32"/>
      <c r="E1046085" s="10"/>
      <c r="F1046085" s="10"/>
      <c r="G1046085" s="10"/>
      <c r="H1046085" s="10"/>
      <c r="I1046085" s="8"/>
      <c r="J1046085" s="8"/>
      <c r="K1046085" s="8"/>
      <c r="L1046085" s="8"/>
      <c r="M1046085" s="8"/>
      <c r="N1046085" s="8"/>
      <c r="O1046085" s="8"/>
      <c r="P1046085" s="8"/>
      <c r="Q1046085" s="8"/>
      <c r="R1046085" s="8"/>
      <c r="S1046085" s="8"/>
      <c r="T1046085" s="8"/>
    </row>
    <row r="1046086" s="7" customFormat="1" spans="1:20">
      <c r="A1046086" s="8"/>
      <c r="B1046086" s="32"/>
      <c r="C1046086" s="32"/>
      <c r="D1046086" s="32"/>
      <c r="E1046086" s="10"/>
      <c r="F1046086" s="10"/>
      <c r="G1046086" s="10"/>
      <c r="H1046086" s="10"/>
      <c r="I1046086" s="8"/>
      <c r="J1046086" s="8"/>
      <c r="K1046086" s="8"/>
      <c r="L1046086" s="8"/>
      <c r="M1046086" s="8"/>
      <c r="N1046086" s="8"/>
      <c r="O1046086" s="8"/>
      <c r="P1046086" s="8"/>
      <c r="Q1046086" s="8"/>
      <c r="R1046086" s="8"/>
      <c r="S1046086" s="8"/>
      <c r="T1046086" s="8"/>
    </row>
    <row r="1046087" s="7" customFormat="1" spans="1:20">
      <c r="A1046087" s="8"/>
      <c r="B1046087" s="32"/>
      <c r="C1046087" s="32"/>
      <c r="D1046087" s="32"/>
      <c r="E1046087" s="10"/>
      <c r="F1046087" s="10"/>
      <c r="G1046087" s="10"/>
      <c r="H1046087" s="10"/>
      <c r="I1046087" s="8"/>
      <c r="J1046087" s="8"/>
      <c r="K1046087" s="8"/>
      <c r="L1046087" s="8"/>
      <c r="M1046087" s="8"/>
      <c r="N1046087" s="8"/>
      <c r="O1046087" s="8"/>
      <c r="P1046087" s="8"/>
      <c r="Q1046087" s="8"/>
      <c r="R1046087" s="8"/>
      <c r="S1046087" s="8"/>
      <c r="T1046087" s="8"/>
    </row>
    <row r="1046088" s="7" customFormat="1" spans="1:20">
      <c r="A1046088" s="8"/>
      <c r="B1046088" s="32"/>
      <c r="C1046088" s="32"/>
      <c r="D1046088" s="32"/>
      <c r="E1046088" s="10"/>
      <c r="F1046088" s="10"/>
      <c r="G1046088" s="10"/>
      <c r="H1046088" s="10"/>
      <c r="I1046088" s="8"/>
      <c r="J1046088" s="8"/>
      <c r="K1046088" s="8"/>
      <c r="L1046088" s="8"/>
      <c r="M1046088" s="8"/>
      <c r="N1046088" s="8"/>
      <c r="O1046088" s="8"/>
      <c r="P1046088" s="8"/>
      <c r="Q1046088" s="8"/>
      <c r="R1046088" s="8"/>
      <c r="S1046088" s="8"/>
      <c r="T1046088" s="8"/>
    </row>
    <row r="1046089" s="7" customFormat="1" spans="1:20">
      <c r="A1046089" s="8"/>
      <c r="B1046089" s="32"/>
      <c r="C1046089" s="32"/>
      <c r="D1046089" s="32"/>
      <c r="E1046089" s="10"/>
      <c r="F1046089" s="10"/>
      <c r="G1046089" s="10"/>
      <c r="H1046089" s="10"/>
      <c r="I1046089" s="8"/>
      <c r="J1046089" s="8"/>
      <c r="K1046089" s="8"/>
      <c r="L1046089" s="8"/>
      <c r="M1046089" s="8"/>
      <c r="N1046089" s="8"/>
      <c r="O1046089" s="8"/>
      <c r="P1046089" s="8"/>
      <c r="Q1046089" s="8"/>
      <c r="R1046089" s="8"/>
      <c r="S1046089" s="8"/>
      <c r="T1046089" s="8"/>
    </row>
    <row r="1046090" s="7" customFormat="1" spans="1:20">
      <c r="A1046090" s="8"/>
      <c r="B1046090" s="32"/>
      <c r="C1046090" s="32"/>
      <c r="D1046090" s="32"/>
      <c r="E1046090" s="10"/>
      <c r="F1046090" s="10"/>
      <c r="G1046090" s="10"/>
      <c r="H1046090" s="10"/>
      <c r="I1046090" s="8"/>
      <c r="J1046090" s="8"/>
      <c r="K1046090" s="8"/>
      <c r="L1046090" s="8"/>
      <c r="M1046090" s="8"/>
      <c r="N1046090" s="8"/>
      <c r="O1046090" s="8"/>
      <c r="P1046090" s="8"/>
      <c r="Q1046090" s="8"/>
      <c r="R1046090" s="8"/>
      <c r="S1046090" s="8"/>
      <c r="T1046090" s="8"/>
    </row>
    <row r="1046091" s="7" customFormat="1" spans="1:20">
      <c r="A1046091" s="8"/>
      <c r="B1046091" s="32"/>
      <c r="C1046091" s="32"/>
      <c r="D1046091" s="32"/>
      <c r="E1046091" s="10"/>
      <c r="F1046091" s="10"/>
      <c r="G1046091" s="10"/>
      <c r="H1046091" s="10"/>
      <c r="I1046091" s="8"/>
      <c r="J1046091" s="8"/>
      <c r="K1046091" s="8"/>
      <c r="L1046091" s="8"/>
      <c r="M1046091" s="8"/>
      <c r="N1046091" s="8"/>
      <c r="O1046091" s="8"/>
      <c r="P1046091" s="8"/>
      <c r="Q1046091" s="8"/>
      <c r="R1046091" s="8"/>
      <c r="S1046091" s="8"/>
      <c r="T1046091" s="8"/>
    </row>
    <row r="1046092" s="7" customFormat="1" spans="1:20">
      <c r="A1046092" s="8"/>
      <c r="B1046092" s="32"/>
      <c r="C1046092" s="32"/>
      <c r="D1046092" s="32"/>
      <c r="E1046092" s="10"/>
      <c r="F1046092" s="10"/>
      <c r="G1046092" s="10"/>
      <c r="H1046092" s="10"/>
      <c r="I1046092" s="8"/>
      <c r="J1046092" s="8"/>
      <c r="K1046092" s="8"/>
      <c r="L1046092" s="8"/>
      <c r="M1046092" s="8"/>
      <c r="N1046092" s="8"/>
      <c r="O1046092" s="8"/>
      <c r="P1046092" s="8"/>
      <c r="Q1046092" s="8"/>
      <c r="R1046092" s="8"/>
      <c r="S1046092" s="8"/>
      <c r="T1046092" s="8"/>
    </row>
    <row r="1046093" s="7" customFormat="1" spans="1:20">
      <c r="A1046093" s="8"/>
      <c r="B1046093" s="32"/>
      <c r="C1046093" s="32"/>
      <c r="D1046093" s="32"/>
      <c r="E1046093" s="10"/>
      <c r="F1046093" s="10"/>
      <c r="G1046093" s="10"/>
      <c r="H1046093" s="10"/>
      <c r="I1046093" s="8"/>
      <c r="J1046093" s="8"/>
      <c r="K1046093" s="8"/>
      <c r="L1046093" s="8"/>
      <c r="M1046093" s="8"/>
      <c r="N1046093" s="8"/>
      <c r="O1046093" s="8"/>
      <c r="P1046093" s="8"/>
      <c r="Q1046093" s="8"/>
      <c r="R1046093" s="8"/>
      <c r="S1046093" s="8"/>
      <c r="T1046093" s="8"/>
    </row>
    <row r="1046094" s="7" customFormat="1" spans="1:20">
      <c r="A1046094" s="8"/>
      <c r="B1046094" s="32"/>
      <c r="C1046094" s="32"/>
      <c r="D1046094" s="32"/>
      <c r="E1046094" s="10"/>
      <c r="F1046094" s="10"/>
      <c r="G1046094" s="10"/>
      <c r="H1046094" s="10"/>
      <c r="I1046094" s="8"/>
      <c r="J1046094" s="8"/>
      <c r="K1046094" s="8"/>
      <c r="L1046094" s="8"/>
      <c r="M1046094" s="8"/>
      <c r="N1046094" s="8"/>
      <c r="O1046094" s="8"/>
      <c r="P1046094" s="8"/>
      <c r="Q1046094" s="8"/>
      <c r="R1046094" s="8"/>
      <c r="S1046094" s="8"/>
      <c r="T1046094" s="8"/>
    </row>
    <row r="1046095" s="7" customFormat="1" spans="1:20">
      <c r="A1046095" s="8"/>
      <c r="B1046095" s="32"/>
      <c r="C1046095" s="32"/>
      <c r="D1046095" s="32"/>
      <c r="E1046095" s="10"/>
      <c r="F1046095" s="10"/>
      <c r="G1046095" s="10"/>
      <c r="H1046095" s="10"/>
      <c r="I1046095" s="8"/>
      <c r="J1046095" s="8"/>
      <c r="K1046095" s="8"/>
      <c r="L1046095" s="8"/>
      <c r="M1046095" s="8"/>
      <c r="N1046095" s="8"/>
      <c r="O1046095" s="8"/>
      <c r="P1046095" s="8"/>
      <c r="Q1046095" s="8"/>
      <c r="R1046095" s="8"/>
      <c r="S1046095" s="8"/>
      <c r="T1046095" s="8"/>
    </row>
    <row r="1046096" s="7" customFormat="1" spans="1:20">
      <c r="A1046096" s="8"/>
      <c r="B1046096" s="32"/>
      <c r="C1046096" s="32"/>
      <c r="D1046096" s="32"/>
      <c r="E1046096" s="10"/>
      <c r="F1046096" s="10"/>
      <c r="G1046096" s="10"/>
      <c r="H1046096" s="10"/>
      <c r="I1046096" s="8"/>
      <c r="J1046096" s="8"/>
      <c r="K1046096" s="8"/>
      <c r="L1046096" s="8"/>
      <c r="M1046096" s="8"/>
      <c r="N1046096" s="8"/>
      <c r="O1046096" s="8"/>
      <c r="P1046096" s="8"/>
      <c r="Q1046096" s="8"/>
      <c r="R1046096" s="8"/>
      <c r="S1046096" s="8"/>
      <c r="T1046096" s="8"/>
    </row>
    <row r="1046097" s="7" customFormat="1" spans="1:20">
      <c r="A1046097" s="8"/>
      <c r="B1046097" s="32"/>
      <c r="C1046097" s="32"/>
      <c r="D1046097" s="32"/>
      <c r="E1046097" s="10"/>
      <c r="F1046097" s="10"/>
      <c r="G1046097" s="10"/>
      <c r="H1046097" s="10"/>
      <c r="I1046097" s="8"/>
      <c r="J1046097" s="8"/>
      <c r="K1046097" s="8"/>
      <c r="L1046097" s="8"/>
      <c r="M1046097" s="8"/>
      <c r="N1046097" s="8"/>
      <c r="O1046097" s="8"/>
      <c r="P1046097" s="8"/>
      <c r="Q1046097" s="8"/>
      <c r="R1046097" s="8"/>
      <c r="S1046097" s="8"/>
      <c r="T1046097" s="8"/>
    </row>
    <row r="1046098" s="7" customFormat="1" spans="1:20">
      <c r="A1046098" s="8"/>
      <c r="B1046098" s="32"/>
      <c r="C1046098" s="32"/>
      <c r="D1046098" s="32"/>
      <c r="E1046098" s="10"/>
      <c r="F1046098" s="10"/>
      <c r="G1046098" s="10"/>
      <c r="H1046098" s="10"/>
      <c r="I1046098" s="8"/>
      <c r="J1046098" s="8"/>
      <c r="K1046098" s="8"/>
      <c r="L1046098" s="8"/>
      <c r="M1046098" s="8"/>
      <c r="N1046098" s="8"/>
      <c r="O1046098" s="8"/>
      <c r="P1046098" s="8"/>
      <c r="Q1046098" s="8"/>
      <c r="R1046098" s="8"/>
      <c r="S1046098" s="8"/>
      <c r="T1046098" s="8"/>
    </row>
    <row r="1046099" s="7" customFormat="1" spans="1:20">
      <c r="A1046099" s="8"/>
      <c r="B1046099" s="32"/>
      <c r="C1046099" s="32"/>
      <c r="D1046099" s="32"/>
      <c r="E1046099" s="10"/>
      <c r="F1046099" s="10"/>
      <c r="G1046099" s="10"/>
      <c r="H1046099" s="10"/>
      <c r="I1046099" s="8"/>
      <c r="J1046099" s="8"/>
      <c r="K1046099" s="8"/>
      <c r="L1046099" s="8"/>
      <c r="M1046099" s="8"/>
      <c r="N1046099" s="8"/>
      <c r="O1046099" s="8"/>
      <c r="P1046099" s="8"/>
      <c r="Q1046099" s="8"/>
      <c r="R1046099" s="8"/>
      <c r="S1046099" s="8"/>
      <c r="T1046099" s="8"/>
    </row>
    <row r="1046100" s="7" customFormat="1" spans="1:20">
      <c r="A1046100" s="8"/>
      <c r="B1046100" s="32"/>
      <c r="C1046100" s="32"/>
      <c r="D1046100" s="32"/>
      <c r="E1046100" s="10"/>
      <c r="F1046100" s="10"/>
      <c r="G1046100" s="10"/>
      <c r="H1046100" s="10"/>
      <c r="I1046100" s="8"/>
      <c r="J1046100" s="8"/>
      <c r="K1046100" s="8"/>
      <c r="L1046100" s="8"/>
      <c r="M1046100" s="8"/>
      <c r="N1046100" s="8"/>
      <c r="O1046100" s="8"/>
      <c r="P1046100" s="8"/>
      <c r="Q1046100" s="8"/>
      <c r="R1046100" s="8"/>
      <c r="S1046100" s="8"/>
      <c r="T1046100" s="8"/>
    </row>
    <row r="1046101" s="7" customFormat="1" spans="1:20">
      <c r="A1046101" s="8"/>
      <c r="B1046101" s="32"/>
      <c r="C1046101" s="32"/>
      <c r="D1046101" s="32"/>
      <c r="E1046101" s="10"/>
      <c r="F1046101" s="10"/>
      <c r="G1046101" s="10"/>
      <c r="H1046101" s="10"/>
      <c r="I1046101" s="8"/>
      <c r="J1046101" s="8"/>
      <c r="K1046101" s="8"/>
      <c r="L1046101" s="8"/>
      <c r="M1046101" s="8"/>
      <c r="N1046101" s="8"/>
      <c r="O1046101" s="8"/>
      <c r="P1046101" s="8"/>
      <c r="Q1046101" s="8"/>
      <c r="R1046101" s="8"/>
      <c r="S1046101" s="8"/>
      <c r="T1046101" s="8"/>
    </row>
    <row r="1046102" s="7" customFormat="1" spans="1:20">
      <c r="A1046102" s="8"/>
      <c r="B1046102" s="32"/>
      <c r="C1046102" s="32"/>
      <c r="D1046102" s="32"/>
      <c r="E1046102" s="10"/>
      <c r="F1046102" s="10"/>
      <c r="G1046102" s="10"/>
      <c r="H1046102" s="10"/>
      <c r="I1046102" s="8"/>
      <c r="J1046102" s="8"/>
      <c r="K1046102" s="8"/>
      <c r="L1046102" s="8"/>
      <c r="M1046102" s="8"/>
      <c r="N1046102" s="8"/>
      <c r="O1046102" s="8"/>
      <c r="P1046102" s="8"/>
      <c r="Q1046102" s="8"/>
      <c r="R1046102" s="8"/>
      <c r="S1046102" s="8"/>
      <c r="T1046102" s="8"/>
    </row>
    <row r="1046103" s="7" customFormat="1" spans="1:20">
      <c r="A1046103" s="8"/>
      <c r="B1046103" s="32"/>
      <c r="C1046103" s="32"/>
      <c r="D1046103" s="32"/>
      <c r="E1046103" s="10"/>
      <c r="F1046103" s="10"/>
      <c r="G1046103" s="10"/>
      <c r="H1046103" s="10"/>
      <c r="I1046103" s="8"/>
      <c r="J1046103" s="8"/>
      <c r="K1046103" s="8"/>
      <c r="L1046103" s="8"/>
      <c r="M1046103" s="8"/>
      <c r="N1046103" s="8"/>
      <c r="O1046103" s="8"/>
      <c r="P1046103" s="8"/>
      <c r="Q1046103" s="8"/>
      <c r="R1046103" s="8"/>
      <c r="S1046103" s="8"/>
      <c r="T1046103" s="8"/>
    </row>
    <row r="1046104" s="7" customFormat="1" spans="1:20">
      <c r="A1046104" s="8"/>
      <c r="B1046104" s="32"/>
      <c r="C1046104" s="32"/>
      <c r="D1046104" s="32"/>
      <c r="E1046104" s="10"/>
      <c r="F1046104" s="10"/>
      <c r="G1046104" s="10"/>
      <c r="H1046104" s="10"/>
      <c r="I1046104" s="8"/>
      <c r="J1046104" s="8"/>
      <c r="K1046104" s="8"/>
      <c r="L1046104" s="8"/>
      <c r="M1046104" s="8"/>
      <c r="N1046104" s="8"/>
      <c r="O1046104" s="8"/>
      <c r="P1046104" s="8"/>
      <c r="Q1046104" s="8"/>
      <c r="R1046104" s="8"/>
      <c r="S1046104" s="8"/>
      <c r="T1046104" s="8"/>
    </row>
    <row r="1046105" s="7" customFormat="1" spans="1:20">
      <c r="A1046105" s="8"/>
      <c r="B1046105" s="32"/>
      <c r="C1046105" s="32"/>
      <c r="D1046105" s="32"/>
      <c r="E1046105" s="10"/>
      <c r="F1046105" s="10"/>
      <c r="G1046105" s="10"/>
      <c r="H1046105" s="10"/>
      <c r="I1046105" s="8"/>
      <c r="J1046105" s="8"/>
      <c r="K1046105" s="8"/>
      <c r="L1046105" s="8"/>
      <c r="M1046105" s="8"/>
      <c r="N1046105" s="8"/>
      <c r="O1046105" s="8"/>
      <c r="P1046105" s="8"/>
      <c r="Q1046105" s="8"/>
      <c r="R1046105" s="8"/>
      <c r="S1046105" s="8"/>
      <c r="T1046105" s="8"/>
    </row>
    <row r="1046106" s="7" customFormat="1" spans="1:20">
      <c r="A1046106" s="8"/>
      <c r="B1046106" s="32"/>
      <c r="C1046106" s="32"/>
      <c r="D1046106" s="32"/>
      <c r="E1046106" s="10"/>
      <c r="F1046106" s="10"/>
      <c r="G1046106" s="10"/>
      <c r="H1046106" s="10"/>
      <c r="I1046106" s="8"/>
      <c r="J1046106" s="8"/>
      <c r="K1046106" s="8"/>
      <c r="L1046106" s="8"/>
      <c r="M1046106" s="8"/>
      <c r="N1046106" s="8"/>
      <c r="O1046106" s="8"/>
      <c r="P1046106" s="8"/>
      <c r="Q1046106" s="8"/>
      <c r="R1046106" s="8"/>
      <c r="S1046106" s="8"/>
      <c r="T1046106" s="8"/>
    </row>
    <row r="1046107" s="7" customFormat="1" spans="1:20">
      <c r="A1046107" s="8"/>
      <c r="B1046107" s="32"/>
      <c r="C1046107" s="32"/>
      <c r="D1046107" s="32"/>
      <c r="E1046107" s="10"/>
      <c r="F1046107" s="10"/>
      <c r="G1046107" s="10"/>
      <c r="H1046107" s="10"/>
      <c r="I1046107" s="8"/>
      <c r="J1046107" s="8"/>
      <c r="K1046107" s="8"/>
      <c r="L1046107" s="8"/>
      <c r="M1046107" s="8"/>
      <c r="N1046107" s="8"/>
      <c r="O1046107" s="8"/>
      <c r="P1046107" s="8"/>
      <c r="Q1046107" s="8"/>
      <c r="R1046107" s="8"/>
      <c r="S1046107" s="8"/>
      <c r="T1046107" s="8"/>
    </row>
    <row r="1046108" s="7" customFormat="1" spans="1:20">
      <c r="A1046108" s="8"/>
      <c r="B1046108" s="32"/>
      <c r="C1046108" s="32"/>
      <c r="D1046108" s="32"/>
      <c r="E1046108" s="10"/>
      <c r="F1046108" s="10"/>
      <c r="G1046108" s="10"/>
      <c r="H1046108" s="10"/>
      <c r="I1046108" s="8"/>
      <c r="J1046108" s="8"/>
      <c r="K1046108" s="8"/>
      <c r="L1046108" s="8"/>
      <c r="M1046108" s="8"/>
      <c r="N1046108" s="8"/>
      <c r="O1046108" s="8"/>
      <c r="P1046108" s="8"/>
      <c r="Q1046108" s="8"/>
      <c r="R1046108" s="8"/>
      <c r="S1046108" s="8"/>
      <c r="T1046108" s="8"/>
    </row>
    <row r="1046109" s="7" customFormat="1" spans="1:20">
      <c r="A1046109" s="8"/>
      <c r="B1046109" s="32"/>
      <c r="C1046109" s="32"/>
      <c r="D1046109" s="32"/>
      <c r="E1046109" s="10"/>
      <c r="F1046109" s="10"/>
      <c r="G1046109" s="10"/>
      <c r="H1046109" s="10"/>
      <c r="I1046109" s="8"/>
      <c r="J1046109" s="8"/>
      <c r="K1046109" s="8"/>
      <c r="L1046109" s="8"/>
      <c r="M1046109" s="8"/>
      <c r="N1046109" s="8"/>
      <c r="O1046109" s="8"/>
      <c r="P1046109" s="8"/>
      <c r="Q1046109" s="8"/>
      <c r="R1046109" s="8"/>
      <c r="S1046109" s="8"/>
      <c r="T1046109" s="8"/>
    </row>
    <row r="1046110" s="7" customFormat="1" spans="1:20">
      <c r="A1046110" s="8"/>
      <c r="B1046110" s="32"/>
      <c r="C1046110" s="32"/>
      <c r="D1046110" s="32"/>
      <c r="E1046110" s="10"/>
      <c r="F1046110" s="10"/>
      <c r="G1046110" s="10"/>
      <c r="H1046110" s="10"/>
      <c r="I1046110" s="8"/>
      <c r="J1046110" s="8"/>
      <c r="K1046110" s="8"/>
      <c r="L1046110" s="8"/>
      <c r="M1046110" s="8"/>
      <c r="N1046110" s="8"/>
      <c r="O1046110" s="8"/>
      <c r="P1046110" s="8"/>
      <c r="Q1046110" s="8"/>
      <c r="R1046110" s="8"/>
      <c r="S1046110" s="8"/>
      <c r="T1046110" s="8"/>
    </row>
    <row r="1046111" s="7" customFormat="1" spans="1:20">
      <c r="A1046111" s="8"/>
      <c r="B1046111" s="32"/>
      <c r="C1046111" s="32"/>
      <c r="D1046111" s="32"/>
      <c r="E1046111" s="10"/>
      <c r="F1046111" s="10"/>
      <c r="G1046111" s="10"/>
      <c r="H1046111" s="10"/>
      <c r="I1046111" s="8"/>
      <c r="J1046111" s="8"/>
      <c r="K1046111" s="8"/>
      <c r="L1046111" s="8"/>
      <c r="M1046111" s="8"/>
      <c r="N1046111" s="8"/>
      <c r="O1046111" s="8"/>
      <c r="P1046111" s="8"/>
      <c r="Q1046111" s="8"/>
      <c r="R1046111" s="8"/>
      <c r="S1046111" s="8"/>
      <c r="T1046111" s="8"/>
    </row>
    <row r="1046112" s="7" customFormat="1" spans="1:20">
      <c r="A1046112" s="8"/>
      <c r="B1046112" s="32"/>
      <c r="C1046112" s="32"/>
      <c r="D1046112" s="32"/>
      <c r="E1046112" s="10"/>
      <c r="F1046112" s="10"/>
      <c r="G1046112" s="10"/>
      <c r="H1046112" s="10"/>
      <c r="I1046112" s="8"/>
      <c r="J1046112" s="8"/>
      <c r="K1046112" s="8"/>
      <c r="L1046112" s="8"/>
      <c r="M1046112" s="8"/>
      <c r="N1046112" s="8"/>
      <c r="O1046112" s="8"/>
      <c r="P1046112" s="8"/>
      <c r="Q1046112" s="8"/>
      <c r="R1046112" s="8"/>
      <c r="S1046112" s="8"/>
      <c r="T1046112" s="8"/>
    </row>
    <row r="1046113" s="7" customFormat="1" spans="1:20">
      <c r="A1046113" s="8"/>
      <c r="B1046113" s="32"/>
      <c r="C1046113" s="32"/>
      <c r="D1046113" s="32"/>
      <c r="E1046113" s="10"/>
      <c r="F1046113" s="10"/>
      <c r="G1046113" s="10"/>
      <c r="H1046113" s="10"/>
      <c r="I1046113" s="8"/>
      <c r="J1046113" s="8"/>
      <c r="K1046113" s="8"/>
      <c r="L1046113" s="8"/>
      <c r="M1046113" s="8"/>
      <c r="N1046113" s="8"/>
      <c r="O1046113" s="8"/>
      <c r="P1046113" s="8"/>
      <c r="Q1046113" s="8"/>
      <c r="R1046113" s="8"/>
      <c r="S1046113" s="8"/>
      <c r="T1046113" s="8"/>
    </row>
    <row r="1046114" s="7" customFormat="1" spans="1:20">
      <c r="A1046114" s="8"/>
      <c r="B1046114" s="32"/>
      <c r="C1046114" s="32"/>
      <c r="D1046114" s="32"/>
      <c r="E1046114" s="10"/>
      <c r="F1046114" s="10"/>
      <c r="G1046114" s="10"/>
      <c r="H1046114" s="10"/>
      <c r="I1046114" s="8"/>
      <c r="J1046114" s="8"/>
      <c r="K1046114" s="8"/>
      <c r="L1046114" s="8"/>
      <c r="M1046114" s="8"/>
      <c r="N1046114" s="8"/>
      <c r="O1046114" s="8"/>
      <c r="P1046114" s="8"/>
      <c r="Q1046114" s="8"/>
      <c r="R1046114" s="8"/>
      <c r="S1046114" s="8"/>
      <c r="T1046114" s="8"/>
    </row>
    <row r="1046115" s="7" customFormat="1" spans="1:20">
      <c r="A1046115" s="8"/>
      <c r="B1046115" s="32"/>
      <c r="C1046115" s="32"/>
      <c r="D1046115" s="32"/>
      <c r="E1046115" s="10"/>
      <c r="F1046115" s="10"/>
      <c r="G1046115" s="10"/>
      <c r="H1046115" s="10"/>
      <c r="I1046115" s="8"/>
      <c r="J1046115" s="8"/>
      <c r="K1046115" s="8"/>
      <c r="L1046115" s="8"/>
      <c r="M1046115" s="8"/>
      <c r="N1046115" s="8"/>
      <c r="O1046115" s="8"/>
      <c r="P1046115" s="8"/>
      <c r="Q1046115" s="8"/>
      <c r="R1046115" s="8"/>
      <c r="S1046115" s="8"/>
      <c r="T1046115" s="8"/>
    </row>
    <row r="1046116" s="7" customFormat="1" spans="1:20">
      <c r="A1046116" s="8"/>
      <c r="B1046116" s="32"/>
      <c r="C1046116" s="32"/>
      <c r="D1046116" s="32"/>
      <c r="E1046116" s="10"/>
      <c r="F1046116" s="10"/>
      <c r="G1046116" s="10"/>
      <c r="H1046116" s="10"/>
      <c r="I1046116" s="8"/>
      <c r="J1046116" s="8"/>
      <c r="K1046116" s="8"/>
      <c r="L1046116" s="8"/>
      <c r="M1046116" s="8"/>
      <c r="N1046116" s="8"/>
      <c r="O1046116" s="8"/>
      <c r="P1046116" s="8"/>
      <c r="Q1046116" s="8"/>
      <c r="R1046116" s="8"/>
      <c r="S1046116" s="8"/>
      <c r="T1046116" s="8"/>
    </row>
    <row r="1046117" s="7" customFormat="1" spans="1:20">
      <c r="A1046117" s="8"/>
      <c r="B1046117" s="32"/>
      <c r="C1046117" s="32"/>
      <c r="D1046117" s="32"/>
      <c r="E1046117" s="10"/>
      <c r="F1046117" s="10"/>
      <c r="G1046117" s="10"/>
      <c r="H1046117" s="10"/>
      <c r="I1046117" s="8"/>
      <c r="J1046117" s="8"/>
      <c r="K1046117" s="8"/>
      <c r="L1046117" s="8"/>
      <c r="M1046117" s="8"/>
      <c r="N1046117" s="8"/>
      <c r="O1046117" s="8"/>
      <c r="P1046117" s="8"/>
      <c r="Q1046117" s="8"/>
      <c r="R1046117" s="8"/>
      <c r="S1046117" s="8"/>
      <c r="T1046117" s="8"/>
    </row>
    <row r="1046118" s="7" customFormat="1" spans="1:20">
      <c r="A1046118" s="8"/>
      <c r="B1046118" s="32"/>
      <c r="C1046118" s="32"/>
      <c r="D1046118" s="32"/>
      <c r="E1046118" s="10"/>
      <c r="F1046118" s="10"/>
      <c r="G1046118" s="10"/>
      <c r="H1046118" s="10"/>
      <c r="I1046118" s="8"/>
      <c r="J1046118" s="8"/>
      <c r="K1046118" s="8"/>
      <c r="L1046118" s="8"/>
      <c r="M1046118" s="8"/>
      <c r="N1046118" s="8"/>
      <c r="O1046118" s="8"/>
      <c r="P1046118" s="8"/>
      <c r="Q1046118" s="8"/>
      <c r="R1046118" s="8"/>
      <c r="S1046118" s="8"/>
      <c r="T1046118" s="8"/>
    </row>
    <row r="1046119" s="7" customFormat="1" spans="1:20">
      <c r="A1046119" s="8"/>
      <c r="B1046119" s="32"/>
      <c r="C1046119" s="32"/>
      <c r="D1046119" s="32"/>
      <c r="E1046119" s="10"/>
      <c r="F1046119" s="10"/>
      <c r="G1046119" s="10"/>
      <c r="H1046119" s="10"/>
      <c r="I1046119" s="8"/>
      <c r="J1046119" s="8"/>
      <c r="K1046119" s="8"/>
      <c r="L1046119" s="8"/>
      <c r="M1046119" s="8"/>
      <c r="N1046119" s="8"/>
      <c r="O1046119" s="8"/>
      <c r="P1046119" s="8"/>
      <c r="Q1046119" s="8"/>
      <c r="R1046119" s="8"/>
      <c r="S1046119" s="8"/>
      <c r="T1046119" s="8"/>
    </row>
    <row r="1046120" s="7" customFormat="1" spans="1:20">
      <c r="A1046120" s="8"/>
      <c r="B1046120" s="32"/>
      <c r="C1046120" s="32"/>
      <c r="D1046120" s="32"/>
      <c r="E1046120" s="10"/>
      <c r="F1046120" s="10"/>
      <c r="G1046120" s="10"/>
      <c r="H1046120" s="10"/>
      <c r="I1046120" s="8"/>
      <c r="J1046120" s="8"/>
      <c r="K1046120" s="8"/>
      <c r="L1046120" s="8"/>
      <c r="M1046120" s="8"/>
      <c r="N1046120" s="8"/>
      <c r="O1046120" s="8"/>
      <c r="P1046120" s="8"/>
      <c r="Q1046120" s="8"/>
      <c r="R1046120" s="8"/>
      <c r="S1046120" s="8"/>
      <c r="T1046120" s="8"/>
    </row>
    <row r="1046121" s="7" customFormat="1" spans="1:20">
      <c r="A1046121" s="8"/>
      <c r="B1046121" s="32"/>
      <c r="C1046121" s="32"/>
      <c r="D1046121" s="32"/>
      <c r="E1046121" s="10"/>
      <c r="F1046121" s="10"/>
      <c r="G1046121" s="10"/>
      <c r="H1046121" s="10"/>
      <c r="I1046121" s="8"/>
      <c r="J1046121" s="8"/>
      <c r="K1046121" s="8"/>
      <c r="L1046121" s="8"/>
      <c r="M1046121" s="8"/>
      <c r="N1046121" s="8"/>
      <c r="O1046121" s="8"/>
      <c r="P1046121" s="8"/>
      <c r="Q1046121" s="8"/>
      <c r="R1046121" s="8"/>
      <c r="S1046121" s="8"/>
      <c r="T1046121" s="8"/>
    </row>
    <row r="1046122" s="7" customFormat="1" spans="1:20">
      <c r="A1046122" s="8"/>
      <c r="B1046122" s="32"/>
      <c r="C1046122" s="32"/>
      <c r="D1046122" s="32"/>
      <c r="E1046122" s="10"/>
      <c r="F1046122" s="10"/>
      <c r="G1046122" s="10"/>
      <c r="H1046122" s="10"/>
      <c r="I1046122" s="8"/>
      <c r="J1046122" s="8"/>
      <c r="K1046122" s="8"/>
      <c r="L1046122" s="8"/>
      <c r="M1046122" s="8"/>
      <c r="N1046122" s="8"/>
      <c r="O1046122" s="8"/>
      <c r="P1046122" s="8"/>
      <c r="Q1046122" s="8"/>
      <c r="R1046122" s="8"/>
      <c r="S1046122" s="8"/>
      <c r="T1046122" s="8"/>
    </row>
    <row r="1046123" s="7" customFormat="1" spans="1:20">
      <c r="A1046123" s="8"/>
      <c r="B1046123" s="32"/>
      <c r="C1046123" s="32"/>
      <c r="D1046123" s="32"/>
      <c r="E1046123" s="10"/>
      <c r="F1046123" s="10"/>
      <c r="G1046123" s="10"/>
      <c r="H1046123" s="10"/>
      <c r="I1046123" s="8"/>
      <c r="J1046123" s="8"/>
      <c r="K1046123" s="8"/>
      <c r="L1046123" s="8"/>
      <c r="M1046123" s="8"/>
      <c r="N1046123" s="8"/>
      <c r="O1046123" s="8"/>
      <c r="P1046123" s="8"/>
      <c r="Q1046123" s="8"/>
      <c r="R1046123" s="8"/>
      <c r="S1046123" s="8"/>
      <c r="T1046123" s="8"/>
    </row>
    <row r="1046124" s="7" customFormat="1" spans="1:20">
      <c r="A1046124" s="8"/>
      <c r="B1046124" s="32"/>
      <c r="C1046124" s="32"/>
      <c r="D1046124" s="32"/>
      <c r="E1046124" s="10"/>
      <c r="F1046124" s="10"/>
      <c r="G1046124" s="10"/>
      <c r="H1046124" s="10"/>
      <c r="I1046124" s="8"/>
      <c r="J1046124" s="8"/>
      <c r="K1046124" s="8"/>
      <c r="L1046124" s="8"/>
      <c r="M1046124" s="8"/>
      <c r="N1046124" s="8"/>
      <c r="O1046124" s="8"/>
      <c r="P1046124" s="8"/>
      <c r="Q1046124" s="8"/>
      <c r="R1046124" s="8"/>
      <c r="S1046124" s="8"/>
      <c r="T1046124" s="8"/>
    </row>
    <row r="1046125" s="7" customFormat="1" spans="1:20">
      <c r="A1046125" s="8"/>
      <c r="B1046125" s="32"/>
      <c r="C1046125" s="32"/>
      <c r="D1046125" s="32"/>
      <c r="E1046125" s="10"/>
      <c r="F1046125" s="10"/>
      <c r="G1046125" s="10"/>
      <c r="H1046125" s="10"/>
      <c r="I1046125" s="8"/>
      <c r="J1046125" s="8"/>
      <c r="K1046125" s="8"/>
      <c r="L1046125" s="8"/>
      <c r="M1046125" s="8"/>
      <c r="N1046125" s="8"/>
      <c r="O1046125" s="8"/>
      <c r="P1046125" s="8"/>
      <c r="Q1046125" s="8"/>
      <c r="R1046125" s="8"/>
      <c r="S1046125" s="8"/>
      <c r="T1046125" s="8"/>
    </row>
    <row r="1046126" s="7" customFormat="1" spans="1:20">
      <c r="A1046126" s="8"/>
      <c r="B1046126" s="32"/>
      <c r="C1046126" s="32"/>
      <c r="D1046126" s="32"/>
      <c r="E1046126" s="10"/>
      <c r="F1046126" s="10"/>
      <c r="G1046126" s="10"/>
      <c r="H1046126" s="10"/>
      <c r="I1046126" s="8"/>
      <c r="J1046126" s="8"/>
      <c r="K1046126" s="8"/>
      <c r="L1046126" s="8"/>
      <c r="M1046126" s="8"/>
      <c r="N1046126" s="8"/>
      <c r="O1046126" s="8"/>
      <c r="P1046126" s="8"/>
      <c r="Q1046126" s="8"/>
      <c r="R1046126" s="8"/>
      <c r="S1046126" s="8"/>
      <c r="T1046126" s="8"/>
    </row>
    <row r="1046127" s="7" customFormat="1" spans="1:20">
      <c r="A1046127" s="8"/>
      <c r="B1046127" s="32"/>
      <c r="C1046127" s="32"/>
      <c r="D1046127" s="32"/>
      <c r="E1046127" s="10"/>
      <c r="F1046127" s="10"/>
      <c r="G1046127" s="10"/>
      <c r="H1046127" s="10"/>
      <c r="I1046127" s="8"/>
      <c r="J1046127" s="8"/>
      <c r="K1046127" s="8"/>
      <c r="L1046127" s="8"/>
      <c r="M1046127" s="8"/>
      <c r="N1046127" s="8"/>
      <c r="O1046127" s="8"/>
      <c r="P1046127" s="8"/>
      <c r="Q1046127" s="8"/>
      <c r="R1046127" s="8"/>
      <c r="S1046127" s="8"/>
      <c r="T1046127" s="8"/>
    </row>
    <row r="1046128" s="7" customFormat="1" spans="1:20">
      <c r="A1046128" s="8"/>
      <c r="B1046128" s="32"/>
      <c r="C1046128" s="32"/>
      <c r="D1046128" s="32"/>
      <c r="E1046128" s="10"/>
      <c r="F1046128" s="10"/>
      <c r="G1046128" s="10"/>
      <c r="H1046128" s="10"/>
      <c r="I1046128" s="8"/>
      <c r="J1046128" s="8"/>
      <c r="K1046128" s="8"/>
      <c r="L1046128" s="8"/>
      <c r="M1046128" s="8"/>
      <c r="N1046128" s="8"/>
      <c r="O1046128" s="8"/>
      <c r="P1046128" s="8"/>
      <c r="Q1046128" s="8"/>
      <c r="R1046128" s="8"/>
      <c r="S1046128" s="8"/>
      <c r="T1046128" s="8"/>
    </row>
    <row r="1046129" s="7" customFormat="1" spans="1:20">
      <c r="A1046129" s="8"/>
      <c r="B1046129" s="32"/>
      <c r="C1046129" s="32"/>
      <c r="D1046129" s="32"/>
      <c r="E1046129" s="10"/>
      <c r="F1046129" s="10"/>
      <c r="G1046129" s="10"/>
      <c r="H1046129" s="10"/>
      <c r="I1046129" s="8"/>
      <c r="J1046129" s="8"/>
      <c r="K1046129" s="8"/>
      <c r="L1046129" s="8"/>
      <c r="M1046129" s="8"/>
      <c r="N1046129" s="8"/>
      <c r="O1046129" s="8"/>
      <c r="P1046129" s="8"/>
      <c r="Q1046129" s="8"/>
      <c r="R1046129" s="8"/>
      <c r="S1046129" s="8"/>
      <c r="T1046129" s="8"/>
    </row>
    <row r="1046130" s="7" customFormat="1" spans="1:20">
      <c r="A1046130" s="8"/>
      <c r="B1046130" s="32"/>
      <c r="C1046130" s="32"/>
      <c r="D1046130" s="32"/>
      <c r="E1046130" s="10"/>
      <c r="F1046130" s="10"/>
      <c r="G1046130" s="10"/>
      <c r="H1046130" s="10"/>
      <c r="I1046130" s="8"/>
      <c r="J1046130" s="8"/>
      <c r="K1046130" s="8"/>
      <c r="L1046130" s="8"/>
      <c r="M1046130" s="8"/>
      <c r="N1046130" s="8"/>
      <c r="O1046130" s="8"/>
      <c r="P1046130" s="8"/>
      <c r="Q1046130" s="8"/>
      <c r="R1046130" s="8"/>
      <c r="S1046130" s="8"/>
      <c r="T1046130" s="8"/>
    </row>
    <row r="1046131" s="7" customFormat="1" spans="1:20">
      <c r="A1046131" s="8"/>
      <c r="B1046131" s="32"/>
      <c r="C1046131" s="32"/>
      <c r="D1046131" s="32"/>
      <c r="E1046131" s="10"/>
      <c r="F1046131" s="10"/>
      <c r="G1046131" s="10"/>
      <c r="H1046131" s="10"/>
      <c r="I1046131" s="8"/>
      <c r="J1046131" s="8"/>
      <c r="K1046131" s="8"/>
      <c r="L1046131" s="8"/>
      <c r="M1046131" s="8"/>
      <c r="N1046131" s="8"/>
      <c r="O1046131" s="8"/>
      <c r="P1046131" s="8"/>
      <c r="Q1046131" s="8"/>
      <c r="R1046131" s="8"/>
      <c r="S1046131" s="8"/>
      <c r="T1046131" s="8"/>
    </row>
    <row r="1046132" s="7" customFormat="1" spans="1:20">
      <c r="A1046132" s="8"/>
      <c r="B1046132" s="32"/>
      <c r="C1046132" s="32"/>
      <c r="D1046132" s="32"/>
      <c r="E1046132" s="10"/>
      <c r="F1046132" s="10"/>
      <c r="G1046132" s="10"/>
      <c r="H1046132" s="10"/>
      <c r="I1046132" s="8"/>
      <c r="J1046132" s="8"/>
      <c r="K1046132" s="8"/>
      <c r="L1046132" s="8"/>
      <c r="M1046132" s="8"/>
      <c r="N1046132" s="8"/>
      <c r="O1046132" s="8"/>
      <c r="P1046132" s="8"/>
      <c r="Q1046132" s="8"/>
      <c r="R1046132" s="8"/>
      <c r="S1046132" s="8"/>
      <c r="T1046132" s="8"/>
    </row>
    <row r="1046133" s="7" customFormat="1" spans="1:20">
      <c r="A1046133" s="8"/>
      <c r="B1046133" s="32"/>
      <c r="C1046133" s="32"/>
      <c r="D1046133" s="32"/>
      <c r="E1046133" s="10"/>
      <c r="F1046133" s="10"/>
      <c r="G1046133" s="10"/>
      <c r="H1046133" s="10"/>
      <c r="I1046133" s="8"/>
      <c r="J1046133" s="8"/>
      <c r="K1046133" s="8"/>
      <c r="L1046133" s="8"/>
      <c r="M1046133" s="8"/>
      <c r="N1046133" s="8"/>
      <c r="O1046133" s="8"/>
      <c r="P1046133" s="8"/>
      <c r="Q1046133" s="8"/>
      <c r="R1046133" s="8"/>
      <c r="S1046133" s="8"/>
      <c r="T1046133" s="8"/>
    </row>
    <row r="1046134" s="7" customFormat="1" spans="1:20">
      <c r="A1046134" s="8"/>
      <c r="B1046134" s="32"/>
      <c r="C1046134" s="32"/>
      <c r="D1046134" s="32"/>
      <c r="E1046134" s="10"/>
      <c r="F1046134" s="10"/>
      <c r="G1046134" s="10"/>
      <c r="H1046134" s="10"/>
      <c r="I1046134" s="8"/>
      <c r="J1046134" s="8"/>
      <c r="K1046134" s="8"/>
      <c r="L1046134" s="8"/>
      <c r="M1046134" s="8"/>
      <c r="N1046134" s="8"/>
      <c r="O1046134" s="8"/>
      <c r="P1046134" s="8"/>
      <c r="Q1046134" s="8"/>
      <c r="R1046134" s="8"/>
      <c r="S1046134" s="8"/>
      <c r="T1046134" s="8"/>
    </row>
    <row r="1046135" s="7" customFormat="1" spans="1:20">
      <c r="A1046135" s="8"/>
      <c r="B1046135" s="32"/>
      <c r="C1046135" s="32"/>
      <c r="D1046135" s="32"/>
      <c r="E1046135" s="10"/>
      <c r="F1046135" s="10"/>
      <c r="G1046135" s="10"/>
      <c r="H1046135" s="10"/>
      <c r="I1046135" s="8"/>
      <c r="J1046135" s="8"/>
      <c r="K1046135" s="8"/>
      <c r="L1046135" s="8"/>
      <c r="M1046135" s="8"/>
      <c r="N1046135" s="8"/>
      <c r="O1046135" s="8"/>
      <c r="P1046135" s="8"/>
      <c r="Q1046135" s="8"/>
      <c r="R1046135" s="8"/>
      <c r="S1046135" s="8"/>
      <c r="T1046135" s="8"/>
    </row>
    <row r="1046136" s="7" customFormat="1" spans="1:20">
      <c r="A1046136" s="8"/>
      <c r="B1046136" s="32"/>
      <c r="C1046136" s="32"/>
      <c r="D1046136" s="32"/>
      <c r="E1046136" s="10"/>
      <c r="F1046136" s="10"/>
      <c r="G1046136" s="10"/>
      <c r="H1046136" s="10"/>
      <c r="I1046136" s="8"/>
      <c r="J1046136" s="8"/>
      <c r="K1046136" s="8"/>
      <c r="L1046136" s="8"/>
      <c r="M1046136" s="8"/>
      <c r="N1046136" s="8"/>
      <c r="O1046136" s="8"/>
      <c r="P1046136" s="8"/>
      <c r="Q1046136" s="8"/>
      <c r="R1046136" s="8"/>
      <c r="S1046136" s="8"/>
      <c r="T1046136" s="8"/>
    </row>
    <row r="1046137" s="7" customFormat="1" spans="1:20">
      <c r="A1046137" s="8"/>
      <c r="B1046137" s="32"/>
      <c r="C1046137" s="32"/>
      <c r="D1046137" s="32"/>
      <c r="E1046137" s="10"/>
      <c r="F1046137" s="10"/>
      <c r="G1046137" s="10"/>
      <c r="H1046137" s="10"/>
      <c r="I1046137" s="8"/>
      <c r="J1046137" s="8"/>
      <c r="K1046137" s="8"/>
      <c r="L1046137" s="8"/>
      <c r="M1046137" s="8"/>
      <c r="N1046137" s="8"/>
      <c r="O1046137" s="8"/>
      <c r="P1046137" s="8"/>
      <c r="Q1046137" s="8"/>
      <c r="R1046137" s="8"/>
      <c r="S1046137" s="8"/>
      <c r="T1046137" s="8"/>
    </row>
    <row r="1046138" s="7" customFormat="1" spans="1:20">
      <c r="A1046138" s="8"/>
      <c r="B1046138" s="32"/>
      <c r="C1046138" s="32"/>
      <c r="D1046138" s="32"/>
      <c r="E1046138" s="10"/>
      <c r="F1046138" s="10"/>
      <c r="G1046138" s="10"/>
      <c r="H1046138" s="10"/>
      <c r="I1046138" s="8"/>
      <c r="J1046138" s="8"/>
      <c r="K1046138" s="8"/>
      <c r="L1046138" s="8"/>
      <c r="M1046138" s="8"/>
      <c r="N1046138" s="8"/>
      <c r="O1046138" s="8"/>
      <c r="P1046138" s="8"/>
      <c r="Q1046138" s="8"/>
      <c r="R1046138" s="8"/>
      <c r="S1046138" s="8"/>
      <c r="T1046138" s="8"/>
    </row>
    <row r="1046139" s="7" customFormat="1" spans="1:20">
      <c r="A1046139" s="8"/>
      <c r="B1046139" s="32"/>
      <c r="C1046139" s="32"/>
      <c r="D1046139" s="32"/>
      <c r="E1046139" s="10"/>
      <c r="F1046139" s="10"/>
      <c r="G1046139" s="10"/>
      <c r="H1046139" s="10"/>
      <c r="I1046139" s="8"/>
      <c r="J1046139" s="8"/>
      <c r="K1046139" s="8"/>
      <c r="L1046139" s="8"/>
      <c r="M1046139" s="8"/>
      <c r="N1046139" s="8"/>
      <c r="O1046139" s="8"/>
      <c r="P1046139" s="8"/>
      <c r="Q1046139" s="8"/>
      <c r="R1046139" s="8"/>
      <c r="S1046139" s="8"/>
      <c r="T1046139" s="8"/>
    </row>
    <row r="1046140" s="7" customFormat="1" spans="1:20">
      <c r="A1046140" s="8"/>
      <c r="B1046140" s="32"/>
      <c r="C1046140" s="32"/>
      <c r="D1046140" s="32"/>
      <c r="E1046140" s="10"/>
      <c r="F1046140" s="10"/>
      <c r="G1046140" s="10"/>
      <c r="H1046140" s="10"/>
      <c r="I1046140" s="8"/>
      <c r="J1046140" s="8"/>
      <c r="K1046140" s="8"/>
      <c r="L1046140" s="8"/>
      <c r="M1046140" s="8"/>
      <c r="N1046140" s="8"/>
      <c r="O1046140" s="8"/>
      <c r="P1046140" s="8"/>
      <c r="Q1046140" s="8"/>
      <c r="R1046140" s="8"/>
      <c r="S1046140" s="8"/>
      <c r="T1046140" s="8"/>
    </row>
    <row r="1046141" s="7" customFormat="1" spans="1:20">
      <c r="A1046141" s="8"/>
      <c r="B1046141" s="32"/>
      <c r="C1046141" s="32"/>
      <c r="D1046141" s="32"/>
      <c r="E1046141" s="10"/>
      <c r="F1046141" s="10"/>
      <c r="G1046141" s="10"/>
      <c r="H1046141" s="10"/>
      <c r="I1046141" s="8"/>
      <c r="J1046141" s="8"/>
      <c r="K1046141" s="8"/>
      <c r="L1046141" s="8"/>
      <c r="M1046141" s="8"/>
      <c r="N1046141" s="8"/>
      <c r="O1046141" s="8"/>
      <c r="P1046141" s="8"/>
      <c r="Q1046141" s="8"/>
      <c r="R1046141" s="8"/>
      <c r="S1046141" s="8"/>
      <c r="T1046141" s="8"/>
    </row>
    <row r="1046142" s="7" customFormat="1" spans="1:20">
      <c r="A1046142" s="8"/>
      <c r="B1046142" s="32"/>
      <c r="C1046142" s="32"/>
      <c r="D1046142" s="32"/>
      <c r="E1046142" s="10"/>
      <c r="F1046142" s="10"/>
      <c r="G1046142" s="10"/>
      <c r="H1046142" s="10"/>
      <c r="I1046142" s="8"/>
      <c r="J1046142" s="8"/>
      <c r="K1046142" s="8"/>
      <c r="L1046142" s="8"/>
      <c r="M1046142" s="8"/>
      <c r="N1046142" s="8"/>
      <c r="O1046142" s="8"/>
      <c r="P1046142" s="8"/>
      <c r="Q1046142" s="8"/>
      <c r="R1046142" s="8"/>
      <c r="S1046142" s="8"/>
      <c r="T1046142" s="8"/>
    </row>
    <row r="1046143" s="7" customFormat="1" spans="1:20">
      <c r="A1046143" s="8"/>
      <c r="B1046143" s="32"/>
      <c r="C1046143" s="32"/>
      <c r="D1046143" s="32"/>
      <c r="E1046143" s="10"/>
      <c r="F1046143" s="10"/>
      <c r="G1046143" s="10"/>
      <c r="H1046143" s="10"/>
      <c r="I1046143" s="8"/>
      <c r="J1046143" s="8"/>
      <c r="K1046143" s="8"/>
      <c r="L1046143" s="8"/>
      <c r="M1046143" s="8"/>
      <c r="N1046143" s="8"/>
      <c r="O1046143" s="8"/>
      <c r="P1046143" s="8"/>
      <c r="Q1046143" s="8"/>
      <c r="R1046143" s="8"/>
      <c r="S1046143" s="8"/>
      <c r="T1046143" s="8"/>
    </row>
    <row r="1046144" s="7" customFormat="1" spans="1:20">
      <c r="A1046144" s="8"/>
      <c r="B1046144" s="32"/>
      <c r="C1046144" s="32"/>
      <c r="D1046144" s="32"/>
      <c r="E1046144" s="10"/>
      <c r="F1046144" s="10"/>
      <c r="G1046144" s="10"/>
      <c r="H1046144" s="10"/>
      <c r="I1046144" s="8"/>
      <c r="J1046144" s="8"/>
      <c r="K1046144" s="8"/>
      <c r="L1046144" s="8"/>
      <c r="M1046144" s="8"/>
      <c r="N1046144" s="8"/>
      <c r="O1046144" s="8"/>
      <c r="P1046144" s="8"/>
      <c r="Q1046144" s="8"/>
      <c r="R1046144" s="8"/>
      <c r="S1046144" s="8"/>
      <c r="T1046144" s="8"/>
    </row>
    <row r="1046145" s="7" customFormat="1" spans="1:20">
      <c r="A1046145" s="8"/>
      <c r="B1046145" s="32"/>
      <c r="C1046145" s="32"/>
      <c r="D1046145" s="32"/>
      <c r="E1046145" s="10"/>
      <c r="F1046145" s="10"/>
      <c r="G1046145" s="10"/>
      <c r="H1046145" s="10"/>
      <c r="I1046145" s="8"/>
      <c r="J1046145" s="8"/>
      <c r="K1046145" s="8"/>
      <c r="L1046145" s="8"/>
      <c r="M1046145" s="8"/>
      <c r="N1046145" s="8"/>
      <c r="O1046145" s="8"/>
      <c r="P1046145" s="8"/>
      <c r="Q1046145" s="8"/>
      <c r="R1046145" s="8"/>
      <c r="S1046145" s="8"/>
      <c r="T1046145" s="8"/>
    </row>
    <row r="1046146" s="7" customFormat="1" spans="1:20">
      <c r="A1046146" s="8"/>
      <c r="B1046146" s="32"/>
      <c r="C1046146" s="32"/>
      <c r="D1046146" s="32"/>
      <c r="E1046146" s="10"/>
      <c r="F1046146" s="10"/>
      <c r="G1046146" s="10"/>
      <c r="H1046146" s="10"/>
      <c r="I1046146" s="8"/>
      <c r="J1046146" s="8"/>
      <c r="K1046146" s="8"/>
      <c r="L1046146" s="8"/>
      <c r="M1046146" s="8"/>
      <c r="N1046146" s="8"/>
      <c r="O1046146" s="8"/>
      <c r="P1046146" s="8"/>
      <c r="Q1046146" s="8"/>
      <c r="R1046146" s="8"/>
      <c r="S1046146" s="8"/>
      <c r="T1046146" s="8"/>
    </row>
    <row r="1046147" s="7" customFormat="1" spans="1:20">
      <c r="A1046147" s="8"/>
      <c r="B1046147" s="32"/>
      <c r="C1046147" s="32"/>
      <c r="D1046147" s="32"/>
      <c r="E1046147" s="10"/>
      <c r="F1046147" s="10"/>
      <c r="G1046147" s="10"/>
      <c r="H1046147" s="10"/>
      <c r="I1046147" s="8"/>
      <c r="J1046147" s="8"/>
      <c r="K1046147" s="8"/>
      <c r="L1046147" s="8"/>
      <c r="M1046147" s="8"/>
      <c r="N1046147" s="8"/>
      <c r="O1046147" s="8"/>
      <c r="P1046147" s="8"/>
      <c r="Q1046147" s="8"/>
      <c r="R1046147" s="8"/>
      <c r="S1046147" s="8"/>
      <c r="T1046147" s="8"/>
    </row>
    <row r="1046148" s="7" customFormat="1" spans="1:20">
      <c r="A1046148" s="8"/>
      <c r="B1046148" s="32"/>
      <c r="C1046148" s="32"/>
      <c r="D1046148" s="32"/>
      <c r="E1046148" s="10"/>
      <c r="F1046148" s="10"/>
      <c r="G1046148" s="10"/>
      <c r="H1046148" s="10"/>
      <c r="I1046148" s="8"/>
      <c r="J1046148" s="8"/>
      <c r="K1046148" s="8"/>
      <c r="L1046148" s="8"/>
      <c r="M1046148" s="8"/>
      <c r="N1046148" s="8"/>
      <c r="O1046148" s="8"/>
      <c r="P1046148" s="8"/>
      <c r="Q1046148" s="8"/>
      <c r="R1046148" s="8"/>
      <c r="S1046148" s="8"/>
      <c r="T1046148" s="8"/>
    </row>
    <row r="1046149" s="7" customFormat="1" spans="1:20">
      <c r="A1046149" s="8"/>
      <c r="B1046149" s="32"/>
      <c r="C1046149" s="32"/>
      <c r="D1046149" s="32"/>
      <c r="E1046149" s="10"/>
      <c r="F1046149" s="10"/>
      <c r="G1046149" s="10"/>
      <c r="H1046149" s="10"/>
      <c r="I1046149" s="8"/>
      <c r="J1046149" s="8"/>
      <c r="K1046149" s="8"/>
      <c r="L1046149" s="8"/>
      <c r="M1046149" s="8"/>
      <c r="N1046149" s="8"/>
      <c r="O1046149" s="8"/>
      <c r="P1046149" s="8"/>
      <c r="Q1046149" s="8"/>
      <c r="R1046149" s="8"/>
      <c r="S1046149" s="8"/>
      <c r="T1046149" s="8"/>
    </row>
    <row r="1046150" s="7" customFormat="1" spans="1:20">
      <c r="A1046150" s="8"/>
      <c r="B1046150" s="32"/>
      <c r="C1046150" s="32"/>
      <c r="D1046150" s="32"/>
      <c r="E1046150" s="10"/>
      <c r="F1046150" s="10"/>
      <c r="G1046150" s="10"/>
      <c r="H1046150" s="10"/>
      <c r="I1046150" s="8"/>
      <c r="J1046150" s="8"/>
      <c r="K1046150" s="8"/>
      <c r="L1046150" s="8"/>
      <c r="M1046150" s="8"/>
      <c r="N1046150" s="8"/>
      <c r="O1046150" s="8"/>
      <c r="P1046150" s="8"/>
      <c r="Q1046150" s="8"/>
      <c r="R1046150" s="8"/>
      <c r="S1046150" s="8"/>
      <c r="T1046150" s="8"/>
    </row>
    <row r="1046151" s="7" customFormat="1" spans="1:20">
      <c r="A1046151" s="8"/>
      <c r="B1046151" s="32"/>
      <c r="C1046151" s="32"/>
      <c r="D1046151" s="32"/>
      <c r="E1046151" s="10"/>
      <c r="F1046151" s="10"/>
      <c r="G1046151" s="10"/>
      <c r="H1046151" s="10"/>
      <c r="I1046151" s="8"/>
      <c r="J1046151" s="8"/>
      <c r="K1046151" s="8"/>
      <c r="L1046151" s="8"/>
      <c r="M1046151" s="8"/>
      <c r="N1046151" s="8"/>
      <c r="O1046151" s="8"/>
      <c r="P1046151" s="8"/>
      <c r="Q1046151" s="8"/>
      <c r="R1046151" s="8"/>
      <c r="S1046151" s="8"/>
      <c r="T1046151" s="8"/>
    </row>
    <row r="1046152" s="7" customFormat="1" spans="1:20">
      <c r="A1046152" s="8"/>
      <c r="B1046152" s="32"/>
      <c r="C1046152" s="32"/>
      <c r="D1046152" s="32"/>
      <c r="E1046152" s="10"/>
      <c r="F1046152" s="10"/>
      <c r="G1046152" s="10"/>
      <c r="H1046152" s="10"/>
      <c r="I1046152" s="8"/>
      <c r="J1046152" s="8"/>
      <c r="K1046152" s="8"/>
      <c r="L1046152" s="8"/>
      <c r="M1046152" s="8"/>
      <c r="N1046152" s="8"/>
      <c r="O1046152" s="8"/>
      <c r="P1046152" s="8"/>
      <c r="Q1046152" s="8"/>
      <c r="R1046152" s="8"/>
      <c r="S1046152" s="8"/>
      <c r="T1046152" s="8"/>
    </row>
    <row r="1046153" s="7" customFormat="1" spans="1:20">
      <c r="A1046153" s="8"/>
      <c r="B1046153" s="32"/>
      <c r="C1046153" s="32"/>
      <c r="D1046153" s="32"/>
      <c r="E1046153" s="10"/>
      <c r="F1046153" s="10"/>
      <c r="G1046153" s="10"/>
      <c r="H1046153" s="10"/>
      <c r="I1046153" s="8"/>
      <c r="J1046153" s="8"/>
      <c r="K1046153" s="8"/>
      <c r="L1046153" s="8"/>
      <c r="M1046153" s="8"/>
      <c r="N1046153" s="8"/>
      <c r="O1046153" s="8"/>
      <c r="P1046153" s="8"/>
      <c r="Q1046153" s="8"/>
      <c r="R1046153" s="8"/>
      <c r="S1046153" s="8"/>
      <c r="T1046153" s="8"/>
    </row>
    <row r="1046154" s="7" customFormat="1" spans="1:20">
      <c r="A1046154" s="8"/>
      <c r="B1046154" s="32"/>
      <c r="C1046154" s="32"/>
      <c r="D1046154" s="32"/>
      <c r="E1046154" s="10"/>
      <c r="F1046154" s="10"/>
      <c r="G1046154" s="10"/>
      <c r="H1046154" s="10"/>
      <c r="I1046154" s="8"/>
      <c r="J1046154" s="8"/>
      <c r="K1046154" s="8"/>
      <c r="L1046154" s="8"/>
      <c r="M1046154" s="8"/>
      <c r="N1046154" s="8"/>
      <c r="O1046154" s="8"/>
      <c r="P1046154" s="8"/>
      <c r="Q1046154" s="8"/>
      <c r="R1046154" s="8"/>
      <c r="S1046154" s="8"/>
      <c r="T1046154" s="8"/>
    </row>
    <row r="1046155" s="7" customFormat="1" spans="1:20">
      <c r="A1046155" s="8"/>
      <c r="B1046155" s="32"/>
      <c r="C1046155" s="32"/>
      <c r="D1046155" s="32"/>
      <c r="E1046155" s="10"/>
      <c r="F1046155" s="10"/>
      <c r="G1046155" s="10"/>
      <c r="H1046155" s="10"/>
      <c r="I1046155" s="8"/>
      <c r="J1046155" s="8"/>
      <c r="K1046155" s="8"/>
      <c r="L1046155" s="8"/>
      <c r="M1046155" s="8"/>
      <c r="N1046155" s="8"/>
      <c r="O1046155" s="8"/>
      <c r="P1046155" s="8"/>
      <c r="Q1046155" s="8"/>
      <c r="R1046155" s="8"/>
      <c r="S1046155" s="8"/>
      <c r="T1046155" s="8"/>
    </row>
    <row r="1046156" s="7" customFormat="1" spans="1:20">
      <c r="A1046156" s="8"/>
      <c r="B1046156" s="32"/>
      <c r="C1046156" s="32"/>
      <c r="D1046156" s="32"/>
      <c r="E1046156" s="10"/>
      <c r="F1046156" s="10"/>
      <c r="G1046156" s="10"/>
      <c r="H1046156" s="10"/>
      <c r="I1046156" s="8"/>
      <c r="J1046156" s="8"/>
      <c r="K1046156" s="8"/>
      <c r="L1046156" s="8"/>
      <c r="M1046156" s="8"/>
      <c r="N1046156" s="8"/>
      <c r="O1046156" s="8"/>
      <c r="P1046156" s="8"/>
      <c r="Q1046156" s="8"/>
      <c r="R1046156" s="8"/>
      <c r="S1046156" s="8"/>
      <c r="T1046156" s="8"/>
    </row>
    <row r="1046157" s="7" customFormat="1" spans="1:20">
      <c r="A1046157" s="8"/>
      <c r="B1046157" s="32"/>
      <c r="C1046157" s="32"/>
      <c r="D1046157" s="32"/>
      <c r="E1046157" s="10"/>
      <c r="F1046157" s="10"/>
      <c r="G1046157" s="10"/>
      <c r="H1046157" s="10"/>
      <c r="I1046157" s="8"/>
      <c r="J1046157" s="8"/>
      <c r="K1046157" s="8"/>
      <c r="L1046157" s="8"/>
      <c r="M1046157" s="8"/>
      <c r="N1046157" s="8"/>
      <c r="O1046157" s="8"/>
      <c r="P1046157" s="8"/>
      <c r="Q1046157" s="8"/>
      <c r="R1046157" s="8"/>
      <c r="S1046157" s="8"/>
      <c r="T1046157" s="8"/>
    </row>
    <row r="1046158" s="7" customFormat="1" spans="1:20">
      <c r="A1046158" s="8"/>
      <c r="B1046158" s="32"/>
      <c r="C1046158" s="32"/>
      <c r="D1046158" s="32"/>
      <c r="E1046158" s="10"/>
      <c r="F1046158" s="10"/>
      <c r="G1046158" s="10"/>
      <c r="H1046158" s="10"/>
      <c r="I1046158" s="8"/>
      <c r="J1046158" s="8"/>
      <c r="K1046158" s="8"/>
      <c r="L1046158" s="8"/>
      <c r="M1046158" s="8"/>
      <c r="N1046158" s="8"/>
      <c r="O1046158" s="8"/>
      <c r="P1046158" s="8"/>
      <c r="Q1046158" s="8"/>
      <c r="R1046158" s="8"/>
      <c r="S1046158" s="8"/>
      <c r="T1046158" s="8"/>
    </row>
    <row r="1046159" s="7" customFormat="1" spans="1:20">
      <c r="A1046159" s="8"/>
      <c r="B1046159" s="32"/>
      <c r="C1046159" s="32"/>
      <c r="D1046159" s="32"/>
      <c r="E1046159" s="10"/>
      <c r="F1046159" s="10"/>
      <c r="G1046159" s="10"/>
      <c r="H1046159" s="10"/>
      <c r="I1046159" s="8"/>
      <c r="J1046159" s="8"/>
      <c r="K1046159" s="8"/>
      <c r="L1046159" s="8"/>
      <c r="M1046159" s="8"/>
      <c r="N1046159" s="8"/>
      <c r="O1046159" s="8"/>
      <c r="P1046159" s="8"/>
      <c r="Q1046159" s="8"/>
      <c r="R1046159" s="8"/>
      <c r="S1046159" s="8"/>
      <c r="T1046159" s="8"/>
    </row>
    <row r="1046160" s="7" customFormat="1" spans="1:20">
      <c r="A1046160" s="8"/>
      <c r="B1046160" s="32"/>
      <c r="C1046160" s="32"/>
      <c r="D1046160" s="32"/>
      <c r="E1046160" s="10"/>
      <c r="F1046160" s="10"/>
      <c r="G1046160" s="10"/>
      <c r="H1046160" s="10"/>
      <c r="I1046160" s="8"/>
      <c r="J1046160" s="8"/>
      <c r="K1046160" s="8"/>
      <c r="L1046160" s="8"/>
      <c r="M1046160" s="8"/>
      <c r="N1046160" s="8"/>
      <c r="O1046160" s="8"/>
      <c r="P1046160" s="8"/>
      <c r="Q1046160" s="8"/>
      <c r="R1046160" s="8"/>
      <c r="S1046160" s="8"/>
      <c r="T1046160" s="8"/>
    </row>
    <row r="1046161" s="7" customFormat="1" spans="1:20">
      <c r="A1046161" s="8"/>
      <c r="B1046161" s="32"/>
      <c r="C1046161" s="32"/>
      <c r="D1046161" s="32"/>
      <c r="E1046161" s="10"/>
      <c r="F1046161" s="10"/>
      <c r="G1046161" s="10"/>
      <c r="H1046161" s="10"/>
      <c r="I1046161" s="8"/>
      <c r="J1046161" s="8"/>
      <c r="K1046161" s="8"/>
      <c r="L1046161" s="8"/>
      <c r="M1046161" s="8"/>
      <c r="N1046161" s="8"/>
      <c r="O1046161" s="8"/>
      <c r="P1046161" s="8"/>
      <c r="Q1046161" s="8"/>
      <c r="R1046161" s="8"/>
      <c r="S1046161" s="8"/>
      <c r="T1046161" s="8"/>
    </row>
    <row r="1046162" s="7" customFormat="1" spans="1:20">
      <c r="A1046162" s="8"/>
      <c r="B1046162" s="32"/>
      <c r="C1046162" s="32"/>
      <c r="D1046162" s="32"/>
      <c r="E1046162" s="10"/>
      <c r="F1046162" s="10"/>
      <c r="G1046162" s="10"/>
      <c r="H1046162" s="10"/>
      <c r="I1046162" s="8"/>
      <c r="J1046162" s="8"/>
      <c r="K1046162" s="8"/>
      <c r="L1046162" s="8"/>
      <c r="M1046162" s="8"/>
      <c r="N1046162" s="8"/>
      <c r="O1046162" s="8"/>
      <c r="P1046162" s="8"/>
      <c r="Q1046162" s="8"/>
      <c r="R1046162" s="8"/>
      <c r="S1046162" s="8"/>
      <c r="T1046162" s="8"/>
    </row>
    <row r="1046163" s="7" customFormat="1" spans="1:20">
      <c r="A1046163" s="8"/>
      <c r="B1046163" s="32"/>
      <c r="C1046163" s="32"/>
      <c r="D1046163" s="32"/>
      <c r="E1046163" s="10"/>
      <c r="F1046163" s="10"/>
      <c r="G1046163" s="10"/>
      <c r="H1046163" s="10"/>
      <c r="I1046163" s="8"/>
      <c r="J1046163" s="8"/>
      <c r="K1046163" s="8"/>
      <c r="L1046163" s="8"/>
      <c r="M1046163" s="8"/>
      <c r="N1046163" s="8"/>
      <c r="O1046163" s="8"/>
      <c r="P1046163" s="8"/>
      <c r="Q1046163" s="8"/>
      <c r="R1046163" s="8"/>
      <c r="S1046163" s="8"/>
      <c r="T1046163" s="8"/>
    </row>
    <row r="1046164" s="7" customFormat="1" spans="1:20">
      <c r="A1046164" s="8"/>
      <c r="B1046164" s="32"/>
      <c r="C1046164" s="32"/>
      <c r="D1046164" s="32"/>
      <c r="E1046164" s="10"/>
      <c r="F1046164" s="10"/>
      <c r="G1046164" s="10"/>
      <c r="H1046164" s="10"/>
      <c r="I1046164" s="8"/>
      <c r="J1046164" s="8"/>
      <c r="K1046164" s="8"/>
      <c r="L1046164" s="8"/>
      <c r="M1046164" s="8"/>
      <c r="N1046164" s="8"/>
      <c r="O1046164" s="8"/>
      <c r="P1046164" s="8"/>
      <c r="Q1046164" s="8"/>
      <c r="R1046164" s="8"/>
      <c r="S1046164" s="8"/>
      <c r="T1046164" s="8"/>
    </row>
    <row r="1046165" s="7" customFormat="1" spans="1:20">
      <c r="A1046165" s="8"/>
      <c r="B1046165" s="32"/>
      <c r="C1046165" s="32"/>
      <c r="D1046165" s="32"/>
      <c r="E1046165" s="10"/>
      <c r="F1046165" s="10"/>
      <c r="G1046165" s="10"/>
      <c r="H1046165" s="10"/>
      <c r="I1046165" s="8"/>
      <c r="J1046165" s="8"/>
      <c r="K1046165" s="8"/>
      <c r="L1046165" s="8"/>
      <c r="M1046165" s="8"/>
      <c r="N1046165" s="8"/>
      <c r="O1046165" s="8"/>
      <c r="P1046165" s="8"/>
      <c r="Q1046165" s="8"/>
      <c r="R1046165" s="8"/>
      <c r="S1046165" s="8"/>
      <c r="T1046165" s="8"/>
    </row>
    <row r="1046166" s="7" customFormat="1" spans="1:20">
      <c r="A1046166" s="8"/>
      <c r="B1046166" s="32"/>
      <c r="C1046166" s="32"/>
      <c r="D1046166" s="32"/>
      <c r="E1046166" s="10"/>
      <c r="F1046166" s="10"/>
      <c r="G1046166" s="10"/>
      <c r="H1046166" s="10"/>
      <c r="I1046166" s="8"/>
      <c r="J1046166" s="8"/>
      <c r="K1046166" s="8"/>
      <c r="L1046166" s="8"/>
      <c r="M1046166" s="8"/>
      <c r="N1046166" s="8"/>
      <c r="O1046166" s="8"/>
      <c r="P1046166" s="8"/>
      <c r="Q1046166" s="8"/>
      <c r="R1046166" s="8"/>
      <c r="S1046166" s="8"/>
      <c r="T1046166" s="8"/>
    </row>
    <row r="1046167" s="7" customFormat="1" spans="1:20">
      <c r="A1046167" s="8"/>
      <c r="B1046167" s="32"/>
      <c r="C1046167" s="32"/>
      <c r="D1046167" s="32"/>
      <c r="E1046167" s="10"/>
      <c r="F1046167" s="10"/>
      <c r="G1046167" s="10"/>
      <c r="H1046167" s="10"/>
      <c r="I1046167" s="8"/>
      <c r="J1046167" s="8"/>
      <c r="K1046167" s="8"/>
      <c r="L1046167" s="8"/>
      <c r="M1046167" s="8"/>
      <c r="N1046167" s="8"/>
      <c r="O1046167" s="8"/>
      <c r="P1046167" s="8"/>
      <c r="Q1046167" s="8"/>
      <c r="R1046167" s="8"/>
      <c r="S1046167" s="8"/>
      <c r="T1046167" s="8"/>
    </row>
    <row r="1046168" s="7" customFormat="1" spans="1:20">
      <c r="A1046168" s="8"/>
      <c r="B1046168" s="32"/>
      <c r="C1046168" s="32"/>
      <c r="D1046168" s="32"/>
      <c r="E1046168" s="10"/>
      <c r="F1046168" s="10"/>
      <c r="G1046168" s="10"/>
      <c r="H1046168" s="10"/>
      <c r="I1046168" s="8"/>
      <c r="J1046168" s="8"/>
      <c r="K1046168" s="8"/>
      <c r="L1046168" s="8"/>
      <c r="M1046168" s="8"/>
      <c r="N1046168" s="8"/>
      <c r="O1046168" s="8"/>
      <c r="P1046168" s="8"/>
      <c r="Q1046168" s="8"/>
      <c r="R1046168" s="8"/>
      <c r="S1046168" s="8"/>
      <c r="T1046168" s="8"/>
    </row>
    <row r="1046169" s="7" customFormat="1" spans="1:20">
      <c r="A1046169" s="8"/>
      <c r="B1046169" s="32"/>
      <c r="C1046169" s="32"/>
      <c r="D1046169" s="32"/>
      <c r="E1046169" s="10"/>
      <c r="F1046169" s="10"/>
      <c r="G1046169" s="10"/>
      <c r="H1046169" s="10"/>
      <c r="I1046169" s="8"/>
      <c r="J1046169" s="8"/>
      <c r="K1046169" s="8"/>
      <c r="L1046169" s="8"/>
      <c r="M1046169" s="8"/>
      <c r="N1046169" s="8"/>
      <c r="O1046169" s="8"/>
      <c r="P1046169" s="8"/>
      <c r="Q1046169" s="8"/>
      <c r="R1046169" s="8"/>
      <c r="S1046169" s="8"/>
      <c r="T1046169" s="8"/>
    </row>
    <row r="1046170" s="7" customFormat="1" spans="1:20">
      <c r="A1046170" s="8"/>
      <c r="B1046170" s="32"/>
      <c r="C1046170" s="32"/>
      <c r="D1046170" s="32"/>
      <c r="E1046170" s="10"/>
      <c r="F1046170" s="10"/>
      <c r="G1046170" s="10"/>
      <c r="H1046170" s="10"/>
      <c r="I1046170" s="8"/>
      <c r="J1046170" s="8"/>
      <c r="K1046170" s="8"/>
      <c r="L1046170" s="8"/>
      <c r="M1046170" s="8"/>
      <c r="N1046170" s="8"/>
      <c r="O1046170" s="8"/>
      <c r="P1046170" s="8"/>
      <c r="Q1046170" s="8"/>
      <c r="R1046170" s="8"/>
      <c r="S1046170" s="8"/>
      <c r="T1046170" s="8"/>
    </row>
    <row r="1046171" s="7" customFormat="1" spans="1:20">
      <c r="A1046171" s="8"/>
      <c r="B1046171" s="32"/>
      <c r="C1046171" s="32"/>
      <c r="D1046171" s="32"/>
      <c r="E1046171" s="10"/>
      <c r="F1046171" s="10"/>
      <c r="G1046171" s="10"/>
      <c r="H1046171" s="10"/>
      <c r="I1046171" s="8"/>
      <c r="J1046171" s="8"/>
      <c r="K1046171" s="8"/>
      <c r="L1046171" s="8"/>
      <c r="M1046171" s="8"/>
      <c r="N1046171" s="8"/>
      <c r="O1046171" s="8"/>
      <c r="P1046171" s="8"/>
      <c r="Q1046171" s="8"/>
      <c r="R1046171" s="8"/>
      <c r="S1046171" s="8"/>
      <c r="T1046171" s="8"/>
    </row>
    <row r="1046172" s="7" customFormat="1" spans="1:20">
      <c r="A1046172" s="8"/>
      <c r="B1046172" s="32"/>
      <c r="C1046172" s="32"/>
      <c r="D1046172" s="32"/>
      <c r="E1046172" s="10"/>
      <c r="F1046172" s="10"/>
      <c r="G1046172" s="10"/>
      <c r="H1046172" s="10"/>
      <c r="I1046172" s="8"/>
      <c r="J1046172" s="8"/>
      <c r="K1046172" s="8"/>
      <c r="L1046172" s="8"/>
      <c r="M1046172" s="8"/>
      <c r="N1046172" s="8"/>
      <c r="O1046172" s="8"/>
      <c r="P1046172" s="8"/>
      <c r="Q1046172" s="8"/>
      <c r="R1046172" s="8"/>
      <c r="S1046172" s="8"/>
      <c r="T1046172" s="8"/>
    </row>
    <row r="1046173" s="7" customFormat="1" spans="1:20">
      <c r="A1046173" s="8"/>
      <c r="B1046173" s="32"/>
      <c r="C1046173" s="32"/>
      <c r="D1046173" s="32"/>
      <c r="E1046173" s="10"/>
      <c r="F1046173" s="10"/>
      <c r="G1046173" s="10"/>
      <c r="H1046173" s="10"/>
      <c r="I1046173" s="8"/>
      <c r="J1046173" s="8"/>
      <c r="K1046173" s="8"/>
      <c r="L1046173" s="8"/>
      <c r="M1046173" s="8"/>
      <c r="N1046173" s="8"/>
      <c r="O1046173" s="8"/>
      <c r="P1046173" s="8"/>
      <c r="Q1046173" s="8"/>
      <c r="R1046173" s="8"/>
      <c r="S1046173" s="8"/>
      <c r="T1046173" s="8"/>
    </row>
    <row r="1046174" s="7" customFormat="1" spans="1:20">
      <c r="A1046174" s="8"/>
      <c r="B1046174" s="32"/>
      <c r="C1046174" s="32"/>
      <c r="D1046174" s="32"/>
      <c r="E1046174" s="10"/>
      <c r="F1046174" s="10"/>
      <c r="G1046174" s="10"/>
      <c r="H1046174" s="10"/>
      <c r="I1046174" s="8"/>
      <c r="J1046174" s="8"/>
      <c r="K1046174" s="8"/>
      <c r="L1046174" s="8"/>
      <c r="M1046174" s="8"/>
      <c r="N1046174" s="8"/>
      <c r="O1046174" s="8"/>
      <c r="P1046174" s="8"/>
      <c r="Q1046174" s="8"/>
      <c r="R1046174" s="8"/>
      <c r="S1046174" s="8"/>
      <c r="T1046174" s="8"/>
    </row>
    <row r="1046175" s="7" customFormat="1" spans="1:20">
      <c r="A1046175" s="8"/>
      <c r="B1046175" s="32"/>
      <c r="C1046175" s="32"/>
      <c r="D1046175" s="32"/>
      <c r="E1046175" s="10"/>
      <c r="F1046175" s="10"/>
      <c r="G1046175" s="10"/>
      <c r="H1046175" s="10"/>
      <c r="I1046175" s="8"/>
      <c r="J1046175" s="8"/>
      <c r="K1046175" s="8"/>
      <c r="L1046175" s="8"/>
      <c r="M1046175" s="8"/>
      <c r="N1046175" s="8"/>
      <c r="O1046175" s="8"/>
      <c r="P1046175" s="8"/>
      <c r="Q1046175" s="8"/>
      <c r="R1046175" s="8"/>
      <c r="S1046175" s="8"/>
      <c r="T1046175" s="8"/>
    </row>
    <row r="1046176" s="7" customFormat="1" spans="1:20">
      <c r="A1046176" s="8"/>
      <c r="B1046176" s="32"/>
      <c r="C1046176" s="32"/>
      <c r="D1046176" s="32"/>
      <c r="E1046176" s="10"/>
      <c r="F1046176" s="10"/>
      <c r="G1046176" s="10"/>
      <c r="H1046176" s="10"/>
      <c r="I1046176" s="8"/>
      <c r="J1046176" s="8"/>
      <c r="K1046176" s="8"/>
      <c r="L1046176" s="8"/>
      <c r="M1046176" s="8"/>
      <c r="N1046176" s="8"/>
      <c r="O1046176" s="8"/>
      <c r="P1046176" s="8"/>
      <c r="Q1046176" s="8"/>
      <c r="R1046176" s="8"/>
      <c r="S1046176" s="8"/>
      <c r="T1046176" s="8"/>
    </row>
    <row r="1046177" s="7" customFormat="1" spans="1:20">
      <c r="A1046177" s="8"/>
      <c r="B1046177" s="32"/>
      <c r="C1046177" s="32"/>
      <c r="D1046177" s="32"/>
      <c r="E1046177" s="10"/>
      <c r="F1046177" s="10"/>
      <c r="G1046177" s="10"/>
      <c r="H1046177" s="10"/>
      <c r="I1046177" s="8"/>
      <c r="J1046177" s="8"/>
      <c r="K1046177" s="8"/>
      <c r="L1046177" s="8"/>
      <c r="M1046177" s="8"/>
      <c r="N1046177" s="8"/>
      <c r="O1046177" s="8"/>
      <c r="P1046177" s="8"/>
      <c r="Q1046177" s="8"/>
      <c r="R1046177" s="8"/>
      <c r="S1046177" s="8"/>
      <c r="T1046177" s="8"/>
    </row>
    <row r="1046178" s="7" customFormat="1" spans="1:20">
      <c r="A1046178" s="8"/>
      <c r="B1046178" s="32"/>
      <c r="C1046178" s="32"/>
      <c r="D1046178" s="32"/>
      <c r="E1046178" s="10"/>
      <c r="F1046178" s="10"/>
      <c r="G1046178" s="10"/>
      <c r="H1046178" s="10"/>
      <c r="I1046178" s="8"/>
      <c r="J1046178" s="8"/>
      <c r="K1046178" s="8"/>
      <c r="L1046178" s="8"/>
      <c r="M1046178" s="8"/>
      <c r="N1046178" s="8"/>
      <c r="O1046178" s="8"/>
      <c r="P1046178" s="8"/>
      <c r="Q1046178" s="8"/>
      <c r="R1046178" s="8"/>
      <c r="S1046178" s="8"/>
      <c r="T1046178" s="8"/>
    </row>
    <row r="1046179" s="7" customFormat="1" spans="1:20">
      <c r="A1046179" s="8"/>
      <c r="B1046179" s="32"/>
      <c r="C1046179" s="32"/>
      <c r="D1046179" s="32"/>
      <c r="E1046179" s="10"/>
      <c r="F1046179" s="10"/>
      <c r="G1046179" s="10"/>
      <c r="H1046179" s="10"/>
      <c r="I1046179" s="8"/>
      <c r="J1046179" s="8"/>
      <c r="K1046179" s="8"/>
      <c r="L1046179" s="8"/>
      <c r="M1046179" s="8"/>
      <c r="N1046179" s="8"/>
      <c r="O1046179" s="8"/>
      <c r="P1046179" s="8"/>
      <c r="Q1046179" s="8"/>
      <c r="R1046179" s="8"/>
      <c r="S1046179" s="8"/>
      <c r="T1046179" s="8"/>
    </row>
    <row r="1046180" s="7" customFormat="1" spans="1:20">
      <c r="A1046180" s="8"/>
      <c r="B1046180" s="32"/>
      <c r="C1046180" s="32"/>
      <c r="D1046180" s="32"/>
      <c r="E1046180" s="10"/>
      <c r="F1046180" s="10"/>
      <c r="G1046180" s="10"/>
      <c r="H1046180" s="10"/>
      <c r="I1046180" s="8"/>
      <c r="J1046180" s="8"/>
      <c r="K1046180" s="8"/>
      <c r="L1046180" s="8"/>
      <c r="M1046180" s="8"/>
      <c r="N1046180" s="8"/>
      <c r="O1046180" s="8"/>
      <c r="P1046180" s="8"/>
      <c r="Q1046180" s="8"/>
      <c r="R1046180" s="8"/>
      <c r="S1046180" s="8"/>
      <c r="T1046180" s="8"/>
    </row>
    <row r="1046181" s="7" customFormat="1" spans="1:20">
      <c r="A1046181" s="8"/>
      <c r="B1046181" s="32"/>
      <c r="C1046181" s="32"/>
      <c r="D1046181" s="32"/>
      <c r="E1046181" s="10"/>
      <c r="F1046181" s="10"/>
      <c r="G1046181" s="10"/>
      <c r="H1046181" s="10"/>
      <c r="I1046181" s="8"/>
      <c r="J1046181" s="8"/>
      <c r="K1046181" s="8"/>
      <c r="L1046181" s="8"/>
      <c r="M1046181" s="8"/>
      <c r="N1046181" s="8"/>
      <c r="O1046181" s="8"/>
      <c r="P1046181" s="8"/>
      <c r="Q1046181" s="8"/>
      <c r="R1046181" s="8"/>
      <c r="S1046181" s="8"/>
      <c r="T1046181" s="8"/>
    </row>
    <row r="1046182" s="7" customFormat="1" spans="1:20">
      <c r="A1046182" s="8"/>
      <c r="B1046182" s="32"/>
      <c r="C1046182" s="32"/>
      <c r="D1046182" s="32"/>
      <c r="E1046182" s="10"/>
      <c r="F1046182" s="10"/>
      <c r="G1046182" s="10"/>
      <c r="H1046182" s="10"/>
      <c r="I1046182" s="8"/>
      <c r="J1046182" s="8"/>
      <c r="K1046182" s="8"/>
      <c r="L1046182" s="8"/>
      <c r="M1046182" s="8"/>
      <c r="N1046182" s="8"/>
      <c r="O1046182" s="8"/>
      <c r="P1046182" s="8"/>
      <c r="Q1046182" s="8"/>
      <c r="R1046182" s="8"/>
      <c r="S1046182" s="8"/>
      <c r="T1046182" s="8"/>
    </row>
    <row r="1046183" s="7" customFormat="1" spans="1:20">
      <c r="A1046183" s="8"/>
      <c r="B1046183" s="32"/>
      <c r="C1046183" s="32"/>
      <c r="D1046183" s="32"/>
      <c r="E1046183" s="10"/>
      <c r="F1046183" s="10"/>
      <c r="G1046183" s="10"/>
      <c r="H1046183" s="10"/>
      <c r="I1046183" s="8"/>
      <c r="J1046183" s="8"/>
      <c r="K1046183" s="8"/>
      <c r="L1046183" s="8"/>
      <c r="M1046183" s="8"/>
      <c r="N1046183" s="8"/>
      <c r="O1046183" s="8"/>
      <c r="P1046183" s="8"/>
      <c r="Q1046183" s="8"/>
      <c r="R1046183" s="8"/>
      <c r="S1046183" s="8"/>
      <c r="T1046183" s="8"/>
    </row>
    <row r="1046184" s="7" customFormat="1" spans="1:20">
      <c r="A1046184" s="8"/>
      <c r="B1046184" s="32"/>
      <c r="C1046184" s="32"/>
      <c r="D1046184" s="32"/>
      <c r="E1046184" s="10"/>
      <c r="F1046184" s="10"/>
      <c r="G1046184" s="10"/>
      <c r="H1046184" s="10"/>
      <c r="I1046184" s="8"/>
      <c r="J1046184" s="8"/>
      <c r="K1046184" s="8"/>
      <c r="L1046184" s="8"/>
      <c r="M1046184" s="8"/>
      <c r="N1046184" s="8"/>
      <c r="O1046184" s="8"/>
      <c r="P1046184" s="8"/>
      <c r="Q1046184" s="8"/>
      <c r="R1046184" s="8"/>
      <c r="S1046184" s="8"/>
      <c r="T1046184" s="8"/>
    </row>
    <row r="1046185" s="7" customFormat="1" spans="1:20">
      <c r="A1046185" s="8"/>
      <c r="B1046185" s="32"/>
      <c r="C1046185" s="32"/>
      <c r="D1046185" s="32"/>
      <c r="E1046185" s="10"/>
      <c r="F1046185" s="10"/>
      <c r="G1046185" s="10"/>
      <c r="H1046185" s="10"/>
      <c r="I1046185" s="8"/>
      <c r="J1046185" s="8"/>
      <c r="K1046185" s="8"/>
      <c r="L1046185" s="8"/>
      <c r="M1046185" s="8"/>
      <c r="N1046185" s="8"/>
      <c r="O1046185" s="8"/>
      <c r="P1046185" s="8"/>
      <c r="Q1046185" s="8"/>
      <c r="R1046185" s="8"/>
      <c r="S1046185" s="8"/>
      <c r="T1046185" s="8"/>
    </row>
    <row r="1046186" s="7" customFormat="1" spans="1:20">
      <c r="A1046186" s="8"/>
      <c r="B1046186" s="32"/>
      <c r="C1046186" s="32"/>
      <c r="D1046186" s="32"/>
      <c r="E1046186" s="10"/>
      <c r="F1046186" s="10"/>
      <c r="G1046186" s="10"/>
      <c r="H1046186" s="10"/>
      <c r="I1046186" s="8"/>
      <c r="J1046186" s="8"/>
      <c r="K1046186" s="8"/>
      <c r="L1046186" s="8"/>
      <c r="M1046186" s="8"/>
      <c r="N1046186" s="8"/>
      <c r="O1046186" s="8"/>
      <c r="P1046186" s="8"/>
      <c r="Q1046186" s="8"/>
      <c r="R1046186" s="8"/>
      <c r="S1046186" s="8"/>
      <c r="T1046186" s="8"/>
    </row>
    <row r="1046187" s="7" customFormat="1" spans="1:20">
      <c r="A1046187" s="8"/>
      <c r="B1046187" s="32"/>
      <c r="C1046187" s="32"/>
      <c r="D1046187" s="32"/>
      <c r="E1046187" s="10"/>
      <c r="F1046187" s="10"/>
      <c r="G1046187" s="10"/>
      <c r="H1046187" s="10"/>
      <c r="I1046187" s="8"/>
      <c r="J1046187" s="8"/>
      <c r="K1046187" s="8"/>
      <c r="L1046187" s="8"/>
      <c r="M1046187" s="8"/>
      <c r="N1046187" s="8"/>
      <c r="O1046187" s="8"/>
      <c r="P1046187" s="8"/>
      <c r="Q1046187" s="8"/>
      <c r="R1046187" s="8"/>
      <c r="S1046187" s="8"/>
      <c r="T1046187" s="8"/>
    </row>
    <row r="1046188" s="7" customFormat="1" spans="1:20">
      <c r="A1046188" s="8"/>
      <c r="B1046188" s="32"/>
      <c r="C1046188" s="32"/>
      <c r="D1046188" s="32"/>
      <c r="E1046188" s="10"/>
      <c r="F1046188" s="10"/>
      <c r="G1046188" s="10"/>
      <c r="H1046188" s="10"/>
      <c r="I1046188" s="8"/>
      <c r="J1046188" s="8"/>
      <c r="K1046188" s="8"/>
      <c r="L1046188" s="8"/>
      <c r="M1046188" s="8"/>
      <c r="N1046188" s="8"/>
      <c r="O1046188" s="8"/>
      <c r="P1046188" s="8"/>
      <c r="Q1046188" s="8"/>
      <c r="R1046188" s="8"/>
      <c r="S1046188" s="8"/>
      <c r="T1046188" s="8"/>
    </row>
    <row r="1046189" s="7" customFormat="1" spans="1:20">
      <c r="A1046189" s="8"/>
      <c r="B1046189" s="32"/>
      <c r="C1046189" s="32"/>
      <c r="D1046189" s="32"/>
      <c r="E1046189" s="10"/>
      <c r="F1046189" s="10"/>
      <c r="G1046189" s="10"/>
      <c r="H1046189" s="10"/>
      <c r="I1046189" s="8"/>
      <c r="J1046189" s="8"/>
      <c r="K1046189" s="8"/>
      <c r="L1046189" s="8"/>
      <c r="M1046189" s="8"/>
      <c r="N1046189" s="8"/>
      <c r="O1046189" s="8"/>
      <c r="P1046189" s="8"/>
      <c r="Q1046189" s="8"/>
      <c r="R1046189" s="8"/>
      <c r="S1046189" s="8"/>
      <c r="T1046189" s="8"/>
    </row>
    <row r="1046190" s="7" customFormat="1" spans="1:20">
      <c r="A1046190" s="8"/>
      <c r="B1046190" s="32"/>
      <c r="C1046190" s="32"/>
      <c r="D1046190" s="32"/>
      <c r="E1046190" s="10"/>
      <c r="F1046190" s="10"/>
      <c r="G1046190" s="10"/>
      <c r="H1046190" s="10"/>
      <c r="I1046190" s="8"/>
      <c r="J1046190" s="8"/>
      <c r="K1046190" s="8"/>
      <c r="L1046190" s="8"/>
      <c r="M1046190" s="8"/>
      <c r="N1046190" s="8"/>
      <c r="O1046190" s="8"/>
      <c r="P1046190" s="8"/>
      <c r="Q1046190" s="8"/>
      <c r="R1046190" s="8"/>
      <c r="S1046190" s="8"/>
      <c r="T1046190" s="8"/>
    </row>
    <row r="1046191" s="7" customFormat="1" spans="1:20">
      <c r="A1046191" s="8"/>
      <c r="B1046191" s="32"/>
      <c r="C1046191" s="32"/>
      <c r="D1046191" s="32"/>
      <c r="E1046191" s="10"/>
      <c r="F1046191" s="10"/>
      <c r="G1046191" s="10"/>
      <c r="H1046191" s="10"/>
      <c r="I1046191" s="8"/>
      <c r="J1046191" s="8"/>
      <c r="K1046191" s="8"/>
      <c r="L1046191" s="8"/>
      <c r="M1046191" s="8"/>
      <c r="N1046191" s="8"/>
      <c r="O1046191" s="8"/>
      <c r="P1046191" s="8"/>
      <c r="Q1046191" s="8"/>
      <c r="R1046191" s="8"/>
      <c r="S1046191" s="8"/>
      <c r="T1046191" s="8"/>
    </row>
    <row r="1046192" s="7" customFormat="1" spans="1:20">
      <c r="A1046192" s="8"/>
      <c r="B1046192" s="32"/>
      <c r="C1046192" s="32"/>
      <c r="D1046192" s="32"/>
      <c r="E1046192" s="10"/>
      <c r="F1046192" s="10"/>
      <c r="G1046192" s="10"/>
      <c r="H1046192" s="10"/>
      <c r="I1046192" s="8"/>
      <c r="J1046192" s="8"/>
      <c r="K1046192" s="8"/>
      <c r="L1046192" s="8"/>
      <c r="M1046192" s="8"/>
      <c r="N1046192" s="8"/>
      <c r="O1046192" s="8"/>
      <c r="P1046192" s="8"/>
      <c r="Q1046192" s="8"/>
      <c r="R1046192" s="8"/>
      <c r="S1046192" s="8"/>
      <c r="T1046192" s="8"/>
    </row>
    <row r="1046193" s="7" customFormat="1" spans="1:20">
      <c r="A1046193" s="8"/>
      <c r="B1046193" s="32"/>
      <c r="C1046193" s="32"/>
      <c r="D1046193" s="32"/>
      <c r="E1046193" s="10"/>
      <c r="F1046193" s="10"/>
      <c r="G1046193" s="10"/>
      <c r="H1046193" s="10"/>
      <c r="I1046193" s="8"/>
      <c r="J1046193" s="8"/>
      <c r="K1046193" s="8"/>
      <c r="L1046193" s="8"/>
      <c r="M1046193" s="8"/>
      <c r="N1046193" s="8"/>
      <c r="O1046193" s="8"/>
      <c r="P1046193" s="8"/>
      <c r="Q1046193" s="8"/>
      <c r="R1046193" s="8"/>
      <c r="S1046193" s="8"/>
      <c r="T1046193" s="8"/>
    </row>
    <row r="1046194" s="7" customFormat="1" spans="1:20">
      <c r="A1046194" s="8"/>
      <c r="B1046194" s="32"/>
      <c r="C1046194" s="32"/>
      <c r="D1046194" s="32"/>
      <c r="E1046194" s="10"/>
      <c r="F1046194" s="10"/>
      <c r="G1046194" s="10"/>
      <c r="H1046194" s="10"/>
      <c r="I1046194" s="8"/>
      <c r="J1046194" s="8"/>
      <c r="K1046194" s="8"/>
      <c r="L1046194" s="8"/>
      <c r="M1046194" s="8"/>
      <c r="N1046194" s="8"/>
      <c r="O1046194" s="8"/>
      <c r="P1046194" s="8"/>
      <c r="Q1046194" s="8"/>
      <c r="R1046194" s="8"/>
      <c r="S1046194" s="8"/>
      <c r="T1046194" s="8"/>
    </row>
    <row r="1046195" s="7" customFormat="1" spans="1:20">
      <c r="A1046195" s="8"/>
      <c r="B1046195" s="32"/>
      <c r="C1046195" s="32"/>
      <c r="D1046195" s="32"/>
      <c r="E1046195" s="10"/>
      <c r="F1046195" s="10"/>
      <c r="G1046195" s="10"/>
      <c r="H1046195" s="10"/>
      <c r="I1046195" s="8"/>
      <c r="J1046195" s="8"/>
      <c r="K1046195" s="8"/>
      <c r="L1046195" s="8"/>
      <c r="M1046195" s="8"/>
      <c r="N1046195" s="8"/>
      <c r="O1046195" s="8"/>
      <c r="P1046195" s="8"/>
      <c r="Q1046195" s="8"/>
      <c r="R1046195" s="8"/>
      <c r="S1046195" s="8"/>
      <c r="T1046195" s="8"/>
    </row>
    <row r="1046196" s="7" customFormat="1" spans="1:20">
      <c r="A1046196" s="8"/>
      <c r="B1046196" s="32"/>
      <c r="C1046196" s="32"/>
      <c r="D1046196" s="32"/>
      <c r="E1046196" s="10"/>
      <c r="F1046196" s="10"/>
      <c r="G1046196" s="10"/>
      <c r="H1046196" s="10"/>
      <c r="I1046196" s="8"/>
      <c r="J1046196" s="8"/>
      <c r="K1046196" s="8"/>
      <c r="L1046196" s="8"/>
      <c r="M1046196" s="8"/>
      <c r="N1046196" s="8"/>
      <c r="O1046196" s="8"/>
      <c r="P1046196" s="8"/>
      <c r="Q1046196" s="8"/>
      <c r="R1046196" s="8"/>
      <c r="S1046196" s="8"/>
      <c r="T1046196" s="8"/>
    </row>
    <row r="1046197" s="7" customFormat="1" spans="1:20">
      <c r="A1046197" s="8"/>
      <c r="B1046197" s="32"/>
      <c r="C1046197" s="32"/>
      <c r="D1046197" s="32"/>
      <c r="E1046197" s="10"/>
      <c r="F1046197" s="10"/>
      <c r="G1046197" s="10"/>
      <c r="H1046197" s="10"/>
      <c r="I1046197" s="8"/>
      <c r="J1046197" s="8"/>
      <c r="K1046197" s="8"/>
      <c r="L1046197" s="8"/>
      <c r="M1046197" s="8"/>
      <c r="N1046197" s="8"/>
      <c r="O1046197" s="8"/>
      <c r="P1046197" s="8"/>
      <c r="Q1046197" s="8"/>
      <c r="R1046197" s="8"/>
      <c r="S1046197" s="8"/>
      <c r="T1046197" s="8"/>
    </row>
    <row r="1046198" s="7" customFormat="1" spans="1:20">
      <c r="A1046198" s="8"/>
      <c r="B1046198" s="32"/>
      <c r="C1046198" s="32"/>
      <c r="D1046198" s="32"/>
      <c r="E1046198" s="10"/>
      <c r="F1046198" s="10"/>
      <c r="G1046198" s="10"/>
      <c r="H1046198" s="10"/>
      <c r="I1046198" s="8"/>
      <c r="J1046198" s="8"/>
      <c r="K1046198" s="8"/>
      <c r="L1046198" s="8"/>
      <c r="M1046198" s="8"/>
      <c r="N1046198" s="8"/>
      <c r="O1046198" s="8"/>
      <c r="P1046198" s="8"/>
      <c r="Q1046198" s="8"/>
      <c r="R1046198" s="8"/>
      <c r="S1046198" s="8"/>
      <c r="T1046198" s="8"/>
    </row>
    <row r="1046199" s="7" customFormat="1" spans="1:20">
      <c r="A1046199" s="8"/>
      <c r="B1046199" s="32"/>
      <c r="C1046199" s="32"/>
      <c r="D1046199" s="32"/>
      <c r="E1046199" s="10"/>
      <c r="F1046199" s="10"/>
      <c r="G1046199" s="10"/>
      <c r="H1046199" s="10"/>
      <c r="I1046199" s="8"/>
      <c r="J1046199" s="8"/>
      <c r="K1046199" s="8"/>
      <c r="L1046199" s="8"/>
      <c r="M1046199" s="8"/>
      <c r="N1046199" s="8"/>
      <c r="O1046199" s="8"/>
      <c r="P1046199" s="8"/>
      <c r="Q1046199" s="8"/>
      <c r="R1046199" s="8"/>
      <c r="S1046199" s="8"/>
      <c r="T1046199" s="8"/>
    </row>
    <row r="1046200" s="7" customFormat="1" spans="1:20">
      <c r="A1046200" s="8"/>
      <c r="B1046200" s="32"/>
      <c r="C1046200" s="32"/>
      <c r="D1046200" s="32"/>
      <c r="E1046200" s="10"/>
      <c r="F1046200" s="10"/>
      <c r="G1046200" s="10"/>
      <c r="H1046200" s="10"/>
      <c r="I1046200" s="8"/>
      <c r="J1046200" s="8"/>
      <c r="K1046200" s="8"/>
      <c r="L1046200" s="8"/>
      <c r="M1046200" s="8"/>
      <c r="N1046200" s="8"/>
      <c r="O1046200" s="8"/>
      <c r="P1046200" s="8"/>
      <c r="Q1046200" s="8"/>
      <c r="R1046200" s="8"/>
      <c r="S1046200" s="8"/>
      <c r="T1046200" s="8"/>
    </row>
    <row r="1046201" s="7" customFormat="1" spans="1:20">
      <c r="A1046201" s="8"/>
      <c r="B1046201" s="32"/>
      <c r="C1046201" s="32"/>
      <c r="D1046201" s="32"/>
      <c r="E1046201" s="10"/>
      <c r="F1046201" s="10"/>
      <c r="G1046201" s="10"/>
      <c r="H1046201" s="10"/>
      <c r="I1046201" s="8"/>
      <c r="J1046201" s="8"/>
      <c r="K1046201" s="8"/>
      <c r="L1046201" s="8"/>
      <c r="M1046201" s="8"/>
      <c r="N1046201" s="8"/>
      <c r="O1046201" s="8"/>
      <c r="P1046201" s="8"/>
      <c r="Q1046201" s="8"/>
      <c r="R1046201" s="8"/>
      <c r="S1046201" s="8"/>
      <c r="T1046201" s="8"/>
    </row>
    <row r="1046202" s="7" customFormat="1" spans="1:20">
      <c r="A1046202" s="8"/>
      <c r="B1046202" s="32"/>
      <c r="C1046202" s="32"/>
      <c r="D1046202" s="32"/>
      <c r="E1046202" s="10"/>
      <c r="F1046202" s="10"/>
      <c r="G1046202" s="10"/>
      <c r="H1046202" s="10"/>
      <c r="I1046202" s="8"/>
      <c r="J1046202" s="8"/>
      <c r="K1046202" s="8"/>
      <c r="L1046202" s="8"/>
      <c r="M1046202" s="8"/>
      <c r="N1046202" s="8"/>
      <c r="O1046202" s="8"/>
      <c r="P1046202" s="8"/>
      <c r="Q1046202" s="8"/>
      <c r="R1046202" s="8"/>
      <c r="S1046202" s="8"/>
      <c r="T1046202" s="8"/>
    </row>
    <row r="1046203" s="7" customFormat="1" spans="1:20">
      <c r="A1046203" s="8"/>
      <c r="B1046203" s="32"/>
      <c r="C1046203" s="32"/>
      <c r="D1046203" s="32"/>
      <c r="E1046203" s="10"/>
      <c r="F1046203" s="10"/>
      <c r="G1046203" s="10"/>
      <c r="H1046203" s="10"/>
      <c r="I1046203" s="8"/>
      <c r="J1046203" s="8"/>
      <c r="K1046203" s="8"/>
      <c r="L1046203" s="8"/>
      <c r="M1046203" s="8"/>
      <c r="N1046203" s="8"/>
      <c r="O1046203" s="8"/>
      <c r="P1046203" s="8"/>
      <c r="Q1046203" s="8"/>
      <c r="R1046203" s="8"/>
      <c r="S1046203" s="8"/>
      <c r="T1046203" s="8"/>
    </row>
    <row r="1046204" s="7" customFormat="1" spans="1:20">
      <c r="A1046204" s="8"/>
      <c r="B1046204" s="32"/>
      <c r="C1046204" s="32"/>
      <c r="D1046204" s="32"/>
      <c r="E1046204" s="10"/>
      <c r="F1046204" s="10"/>
      <c r="G1046204" s="10"/>
      <c r="H1046204" s="10"/>
      <c r="I1046204" s="8"/>
      <c r="J1046204" s="8"/>
      <c r="K1046204" s="8"/>
      <c r="L1046204" s="8"/>
      <c r="M1046204" s="8"/>
      <c r="N1046204" s="8"/>
      <c r="O1046204" s="8"/>
      <c r="P1046204" s="8"/>
      <c r="Q1046204" s="8"/>
      <c r="R1046204" s="8"/>
      <c r="S1046204" s="8"/>
      <c r="T1046204" s="8"/>
    </row>
    <row r="1046205" s="7" customFormat="1" spans="1:20">
      <c r="A1046205" s="8"/>
      <c r="B1046205" s="32"/>
      <c r="C1046205" s="32"/>
      <c r="D1046205" s="32"/>
      <c r="E1046205" s="10"/>
      <c r="F1046205" s="10"/>
      <c r="G1046205" s="10"/>
      <c r="H1046205" s="10"/>
      <c r="I1046205" s="8"/>
      <c r="J1046205" s="8"/>
      <c r="K1046205" s="8"/>
      <c r="L1046205" s="8"/>
      <c r="M1046205" s="8"/>
      <c r="N1046205" s="8"/>
      <c r="O1046205" s="8"/>
      <c r="P1046205" s="8"/>
      <c r="Q1046205" s="8"/>
      <c r="R1046205" s="8"/>
      <c r="S1046205" s="8"/>
      <c r="T1046205" s="8"/>
    </row>
    <row r="1046206" s="7" customFormat="1" spans="1:20">
      <c r="A1046206" s="8"/>
      <c r="B1046206" s="32"/>
      <c r="C1046206" s="32"/>
      <c r="D1046206" s="32"/>
      <c r="E1046206" s="10"/>
      <c r="F1046206" s="10"/>
      <c r="G1046206" s="10"/>
      <c r="H1046206" s="10"/>
      <c r="I1046206" s="8"/>
      <c r="J1046206" s="8"/>
      <c r="K1046206" s="8"/>
      <c r="L1046206" s="8"/>
      <c r="M1046206" s="8"/>
      <c r="N1046206" s="8"/>
      <c r="O1046206" s="8"/>
      <c r="P1046206" s="8"/>
      <c r="Q1046206" s="8"/>
      <c r="R1046206" s="8"/>
      <c r="S1046206" s="8"/>
      <c r="T1046206" s="8"/>
    </row>
    <row r="1046207" s="7" customFormat="1" spans="1:20">
      <c r="A1046207" s="8"/>
      <c r="B1046207" s="32"/>
      <c r="C1046207" s="32"/>
      <c r="D1046207" s="32"/>
      <c r="E1046207" s="10"/>
      <c r="F1046207" s="10"/>
      <c r="G1046207" s="10"/>
      <c r="H1046207" s="10"/>
      <c r="I1046207" s="8"/>
      <c r="J1046207" s="8"/>
      <c r="K1046207" s="8"/>
      <c r="L1046207" s="8"/>
      <c r="M1046207" s="8"/>
      <c r="N1046207" s="8"/>
      <c r="O1046207" s="8"/>
      <c r="P1046207" s="8"/>
      <c r="Q1046207" s="8"/>
      <c r="R1046207" s="8"/>
      <c r="S1046207" s="8"/>
      <c r="T1046207" s="8"/>
    </row>
    <row r="1046208" s="7" customFormat="1" spans="1:20">
      <c r="A1046208" s="8"/>
      <c r="B1046208" s="32"/>
      <c r="C1046208" s="32"/>
      <c r="D1046208" s="32"/>
      <c r="E1046208" s="10"/>
      <c r="F1046208" s="10"/>
      <c r="G1046208" s="10"/>
      <c r="H1046208" s="10"/>
      <c r="I1046208" s="8"/>
      <c r="J1046208" s="8"/>
      <c r="K1046208" s="8"/>
      <c r="L1046208" s="8"/>
      <c r="M1046208" s="8"/>
      <c r="N1046208" s="8"/>
      <c r="O1046208" s="8"/>
      <c r="P1046208" s="8"/>
      <c r="Q1046208" s="8"/>
      <c r="R1046208" s="8"/>
      <c r="S1046208" s="8"/>
      <c r="T1046208" s="8"/>
    </row>
    <row r="1046209" s="7" customFormat="1" spans="1:20">
      <c r="A1046209" s="8"/>
      <c r="B1046209" s="32"/>
      <c r="C1046209" s="32"/>
      <c r="D1046209" s="32"/>
      <c r="E1046209" s="10"/>
      <c r="F1046209" s="10"/>
      <c r="G1046209" s="10"/>
      <c r="H1046209" s="10"/>
      <c r="I1046209" s="8"/>
      <c r="J1046209" s="8"/>
      <c r="K1046209" s="8"/>
      <c r="L1046209" s="8"/>
      <c r="M1046209" s="8"/>
      <c r="N1046209" s="8"/>
      <c r="O1046209" s="8"/>
      <c r="P1046209" s="8"/>
      <c r="Q1046209" s="8"/>
      <c r="R1046209" s="8"/>
      <c r="S1046209" s="8"/>
      <c r="T1046209" s="8"/>
    </row>
    <row r="1046210" s="7" customFormat="1" spans="1:20">
      <c r="A1046210" s="8"/>
      <c r="B1046210" s="32"/>
      <c r="C1046210" s="32"/>
      <c r="D1046210" s="32"/>
      <c r="E1046210" s="10"/>
      <c r="F1046210" s="10"/>
      <c r="G1046210" s="10"/>
      <c r="H1046210" s="10"/>
      <c r="I1046210" s="8"/>
      <c r="J1046210" s="8"/>
      <c r="K1046210" s="8"/>
      <c r="L1046210" s="8"/>
      <c r="M1046210" s="8"/>
      <c r="N1046210" s="8"/>
      <c r="O1046210" s="8"/>
      <c r="P1046210" s="8"/>
      <c r="Q1046210" s="8"/>
      <c r="R1046210" s="8"/>
      <c r="S1046210" s="8"/>
      <c r="T1046210" s="8"/>
    </row>
    <row r="1046211" s="7" customFormat="1" spans="1:20">
      <c r="A1046211" s="8"/>
      <c r="B1046211" s="32"/>
      <c r="C1046211" s="32"/>
      <c r="D1046211" s="32"/>
      <c r="E1046211" s="10"/>
      <c r="F1046211" s="10"/>
      <c r="G1046211" s="10"/>
      <c r="H1046211" s="10"/>
      <c r="I1046211" s="8"/>
      <c r="J1046211" s="8"/>
      <c r="K1046211" s="8"/>
      <c r="L1046211" s="8"/>
      <c r="M1046211" s="8"/>
      <c r="N1046211" s="8"/>
      <c r="O1046211" s="8"/>
      <c r="P1046211" s="8"/>
      <c r="Q1046211" s="8"/>
      <c r="R1046211" s="8"/>
      <c r="S1046211" s="8"/>
      <c r="T1046211" s="8"/>
    </row>
    <row r="1046212" s="7" customFormat="1" spans="1:20">
      <c r="A1046212" s="8"/>
      <c r="B1046212" s="32"/>
      <c r="C1046212" s="32"/>
      <c r="D1046212" s="32"/>
      <c r="E1046212" s="10"/>
      <c r="F1046212" s="10"/>
      <c r="G1046212" s="10"/>
      <c r="H1046212" s="10"/>
      <c r="I1046212" s="8"/>
      <c r="J1046212" s="8"/>
      <c r="K1046212" s="8"/>
      <c r="L1046212" s="8"/>
      <c r="M1046212" s="8"/>
      <c r="N1046212" s="8"/>
      <c r="O1046212" s="8"/>
      <c r="P1046212" s="8"/>
      <c r="Q1046212" s="8"/>
      <c r="R1046212" s="8"/>
      <c r="S1046212" s="8"/>
      <c r="T1046212" s="8"/>
    </row>
    <row r="1046213" s="7" customFormat="1" spans="1:20">
      <c r="A1046213" s="8"/>
      <c r="B1046213" s="32"/>
      <c r="C1046213" s="32"/>
      <c r="D1046213" s="32"/>
      <c r="E1046213" s="10"/>
      <c r="F1046213" s="10"/>
      <c r="G1046213" s="10"/>
      <c r="H1046213" s="10"/>
      <c r="I1046213" s="8"/>
      <c r="J1046213" s="8"/>
      <c r="K1046213" s="8"/>
      <c r="L1046213" s="8"/>
      <c r="M1046213" s="8"/>
      <c r="N1046213" s="8"/>
      <c r="O1046213" s="8"/>
      <c r="P1046213" s="8"/>
      <c r="Q1046213" s="8"/>
      <c r="R1046213" s="8"/>
      <c r="S1046213" s="8"/>
      <c r="T1046213" s="8"/>
    </row>
    <row r="1046214" s="7" customFormat="1" spans="1:20">
      <c r="A1046214" s="8"/>
      <c r="B1046214" s="32"/>
      <c r="C1046214" s="32"/>
      <c r="D1046214" s="32"/>
      <c r="E1046214" s="10"/>
      <c r="F1046214" s="10"/>
      <c r="G1046214" s="10"/>
      <c r="H1046214" s="10"/>
      <c r="I1046214" s="8"/>
      <c r="J1046214" s="8"/>
      <c r="K1046214" s="8"/>
      <c r="L1046214" s="8"/>
      <c r="M1046214" s="8"/>
      <c r="N1046214" s="8"/>
      <c r="O1046214" s="8"/>
      <c r="P1046214" s="8"/>
      <c r="Q1046214" s="8"/>
      <c r="R1046214" s="8"/>
      <c r="S1046214" s="8"/>
      <c r="T1046214" s="8"/>
    </row>
    <row r="1046215" s="7" customFormat="1" spans="1:20">
      <c r="A1046215" s="8"/>
      <c r="B1046215" s="32"/>
      <c r="C1046215" s="32"/>
      <c r="D1046215" s="32"/>
      <c r="E1046215" s="10"/>
      <c r="F1046215" s="10"/>
      <c r="G1046215" s="10"/>
      <c r="H1046215" s="10"/>
      <c r="I1046215" s="8"/>
      <c r="J1046215" s="8"/>
      <c r="K1046215" s="8"/>
      <c r="L1046215" s="8"/>
      <c r="M1046215" s="8"/>
      <c r="N1046215" s="8"/>
      <c r="O1046215" s="8"/>
      <c r="P1046215" s="8"/>
      <c r="Q1046215" s="8"/>
      <c r="R1046215" s="8"/>
      <c r="S1046215" s="8"/>
      <c r="T1046215" s="8"/>
    </row>
    <row r="1046216" s="7" customFormat="1" spans="1:20">
      <c r="A1046216" s="8"/>
      <c r="B1046216" s="32"/>
      <c r="C1046216" s="32"/>
      <c r="D1046216" s="32"/>
      <c r="E1046216" s="10"/>
      <c r="F1046216" s="10"/>
      <c r="G1046216" s="10"/>
      <c r="H1046216" s="10"/>
      <c r="I1046216" s="8"/>
      <c r="J1046216" s="8"/>
      <c r="K1046216" s="8"/>
      <c r="L1046216" s="8"/>
      <c r="M1046216" s="8"/>
      <c r="N1046216" s="8"/>
      <c r="O1046216" s="8"/>
      <c r="P1046216" s="8"/>
      <c r="Q1046216" s="8"/>
      <c r="R1046216" s="8"/>
      <c r="S1046216" s="8"/>
      <c r="T1046216" s="8"/>
    </row>
    <row r="1046217" s="7" customFormat="1" spans="1:20">
      <c r="A1046217" s="8"/>
      <c r="B1046217" s="32"/>
      <c r="C1046217" s="32"/>
      <c r="D1046217" s="32"/>
      <c r="E1046217" s="10"/>
      <c r="F1046217" s="10"/>
      <c r="G1046217" s="10"/>
      <c r="H1046217" s="10"/>
      <c r="I1046217" s="8"/>
      <c r="J1046217" s="8"/>
      <c r="K1046217" s="8"/>
      <c r="L1046217" s="8"/>
      <c r="M1046217" s="8"/>
      <c r="N1046217" s="8"/>
      <c r="O1046217" s="8"/>
      <c r="P1046217" s="8"/>
      <c r="Q1046217" s="8"/>
      <c r="R1046217" s="8"/>
      <c r="S1046217" s="8"/>
      <c r="T1046217" s="8"/>
    </row>
    <row r="1046218" s="7" customFormat="1" spans="1:20">
      <c r="A1046218" s="8"/>
      <c r="B1046218" s="32"/>
      <c r="C1046218" s="32"/>
      <c r="D1046218" s="32"/>
      <c r="E1046218" s="10"/>
      <c r="F1046218" s="10"/>
      <c r="G1046218" s="10"/>
      <c r="H1046218" s="10"/>
      <c r="I1046218" s="8"/>
      <c r="J1046218" s="8"/>
      <c r="K1046218" s="8"/>
      <c r="L1046218" s="8"/>
      <c r="M1046218" s="8"/>
      <c r="N1046218" s="8"/>
      <c r="O1046218" s="8"/>
      <c r="P1046218" s="8"/>
      <c r="Q1046218" s="8"/>
      <c r="R1046218" s="8"/>
      <c r="S1046218" s="8"/>
      <c r="T1046218" s="8"/>
    </row>
    <row r="1046219" s="7" customFormat="1" spans="1:20">
      <c r="A1046219" s="8"/>
      <c r="B1046219" s="32"/>
      <c r="C1046219" s="32"/>
      <c r="D1046219" s="32"/>
      <c r="E1046219" s="10"/>
      <c r="F1046219" s="10"/>
      <c r="G1046219" s="10"/>
      <c r="H1046219" s="10"/>
      <c r="I1046219" s="8"/>
      <c r="J1046219" s="8"/>
      <c r="K1046219" s="8"/>
      <c r="L1046219" s="8"/>
      <c r="M1046219" s="8"/>
      <c r="N1046219" s="8"/>
      <c r="O1046219" s="8"/>
      <c r="P1046219" s="8"/>
      <c r="Q1046219" s="8"/>
      <c r="R1046219" s="8"/>
      <c r="S1046219" s="8"/>
      <c r="T1046219" s="8"/>
    </row>
    <row r="1046220" s="7" customFormat="1" spans="1:20">
      <c r="A1046220" s="8"/>
      <c r="B1046220" s="32"/>
      <c r="C1046220" s="32"/>
      <c r="D1046220" s="32"/>
      <c r="E1046220" s="10"/>
      <c r="F1046220" s="10"/>
      <c r="G1046220" s="10"/>
      <c r="H1046220" s="10"/>
      <c r="I1046220" s="8"/>
      <c r="J1046220" s="8"/>
      <c r="K1046220" s="8"/>
      <c r="L1046220" s="8"/>
      <c r="M1046220" s="8"/>
      <c r="N1046220" s="8"/>
      <c r="O1046220" s="8"/>
      <c r="P1046220" s="8"/>
      <c r="Q1046220" s="8"/>
      <c r="R1046220" s="8"/>
      <c r="S1046220" s="8"/>
      <c r="T1046220" s="8"/>
    </row>
    <row r="1046221" s="7" customFormat="1" spans="1:20">
      <c r="A1046221" s="8"/>
      <c r="B1046221" s="32"/>
      <c r="C1046221" s="32"/>
      <c r="D1046221" s="32"/>
      <c r="E1046221" s="10"/>
      <c r="F1046221" s="10"/>
      <c r="G1046221" s="10"/>
      <c r="H1046221" s="10"/>
      <c r="I1046221" s="8"/>
      <c r="J1046221" s="8"/>
      <c r="K1046221" s="8"/>
      <c r="L1046221" s="8"/>
      <c r="M1046221" s="8"/>
      <c r="N1046221" s="8"/>
      <c r="O1046221" s="8"/>
      <c r="P1046221" s="8"/>
      <c r="Q1046221" s="8"/>
      <c r="R1046221" s="8"/>
      <c r="S1046221" s="8"/>
      <c r="T1046221" s="8"/>
    </row>
    <row r="1046222" s="7" customFormat="1" spans="1:20">
      <c r="A1046222" s="8"/>
      <c r="B1046222" s="32"/>
      <c r="C1046222" s="32"/>
      <c r="D1046222" s="32"/>
      <c r="E1046222" s="10"/>
      <c r="F1046222" s="10"/>
      <c r="G1046222" s="10"/>
      <c r="H1046222" s="10"/>
      <c r="I1046222" s="8"/>
      <c r="J1046222" s="8"/>
      <c r="K1046222" s="8"/>
      <c r="L1046222" s="8"/>
      <c r="M1046222" s="8"/>
      <c r="N1046222" s="8"/>
      <c r="O1046222" s="8"/>
      <c r="P1046222" s="8"/>
      <c r="Q1046222" s="8"/>
      <c r="R1046222" s="8"/>
      <c r="S1046222" s="8"/>
      <c r="T1046222" s="8"/>
    </row>
    <row r="1046223" s="7" customFormat="1" spans="1:20">
      <c r="A1046223" s="8"/>
      <c r="B1046223" s="32"/>
      <c r="C1046223" s="32"/>
      <c r="D1046223" s="32"/>
      <c r="E1046223" s="10"/>
      <c r="F1046223" s="10"/>
      <c r="G1046223" s="10"/>
      <c r="H1046223" s="10"/>
      <c r="I1046223" s="8"/>
      <c r="J1046223" s="8"/>
      <c r="K1046223" s="8"/>
      <c r="L1046223" s="8"/>
      <c r="M1046223" s="8"/>
      <c r="N1046223" s="8"/>
      <c r="O1046223" s="8"/>
      <c r="P1046223" s="8"/>
      <c r="Q1046223" s="8"/>
      <c r="R1046223" s="8"/>
      <c r="S1046223" s="8"/>
      <c r="T1046223" s="8"/>
    </row>
    <row r="1046224" s="7" customFormat="1" spans="1:20">
      <c r="A1046224" s="8"/>
      <c r="B1046224" s="32"/>
      <c r="C1046224" s="32"/>
      <c r="D1046224" s="32"/>
      <c r="E1046224" s="10"/>
      <c r="F1046224" s="10"/>
      <c r="G1046224" s="10"/>
      <c r="H1046224" s="10"/>
      <c r="I1046224" s="8"/>
      <c r="J1046224" s="8"/>
      <c r="K1046224" s="8"/>
      <c r="L1046224" s="8"/>
      <c r="M1046224" s="8"/>
      <c r="N1046224" s="8"/>
      <c r="O1046224" s="8"/>
      <c r="P1046224" s="8"/>
      <c r="Q1046224" s="8"/>
      <c r="R1046224" s="8"/>
      <c r="S1046224" s="8"/>
      <c r="T1046224" s="8"/>
    </row>
    <row r="1046225" s="7" customFormat="1" spans="1:20">
      <c r="A1046225" s="8"/>
      <c r="B1046225" s="32"/>
      <c r="C1046225" s="32"/>
      <c r="D1046225" s="32"/>
      <c r="E1046225" s="10"/>
      <c r="F1046225" s="10"/>
      <c r="G1046225" s="10"/>
      <c r="H1046225" s="10"/>
      <c r="I1046225" s="8"/>
      <c r="J1046225" s="8"/>
      <c r="K1046225" s="8"/>
      <c r="L1046225" s="8"/>
      <c r="M1046225" s="8"/>
      <c r="N1046225" s="8"/>
      <c r="O1046225" s="8"/>
      <c r="P1046225" s="8"/>
      <c r="Q1046225" s="8"/>
      <c r="R1046225" s="8"/>
      <c r="S1046225" s="8"/>
      <c r="T1046225" s="8"/>
    </row>
    <row r="1046226" s="7" customFormat="1" spans="1:20">
      <c r="A1046226" s="8"/>
      <c r="B1046226" s="32"/>
      <c r="C1046226" s="32"/>
      <c r="D1046226" s="32"/>
      <c r="E1046226" s="10"/>
      <c r="F1046226" s="10"/>
      <c r="G1046226" s="10"/>
      <c r="H1046226" s="10"/>
      <c r="I1046226" s="8"/>
      <c r="J1046226" s="8"/>
      <c r="K1046226" s="8"/>
      <c r="L1046226" s="8"/>
      <c r="M1046226" s="8"/>
      <c r="N1046226" s="8"/>
      <c r="O1046226" s="8"/>
      <c r="P1046226" s="8"/>
      <c r="Q1046226" s="8"/>
      <c r="R1046226" s="8"/>
      <c r="S1046226" s="8"/>
      <c r="T1046226" s="8"/>
    </row>
    <row r="1046227" s="7" customFormat="1" spans="1:20">
      <c r="A1046227" s="8"/>
      <c r="B1046227" s="32"/>
      <c r="C1046227" s="32"/>
      <c r="D1046227" s="32"/>
      <c r="E1046227" s="10"/>
      <c r="F1046227" s="10"/>
      <c r="G1046227" s="10"/>
      <c r="H1046227" s="10"/>
      <c r="I1046227" s="8"/>
      <c r="J1046227" s="8"/>
      <c r="K1046227" s="8"/>
      <c r="L1046227" s="8"/>
      <c r="M1046227" s="8"/>
      <c r="N1046227" s="8"/>
      <c r="O1046227" s="8"/>
      <c r="P1046227" s="8"/>
      <c r="Q1046227" s="8"/>
      <c r="R1046227" s="8"/>
      <c r="S1046227" s="8"/>
      <c r="T1046227" s="8"/>
    </row>
    <row r="1046228" s="7" customFormat="1" spans="1:20">
      <c r="A1046228" s="8"/>
      <c r="B1046228" s="32"/>
      <c r="C1046228" s="32"/>
      <c r="D1046228" s="32"/>
      <c r="E1046228" s="10"/>
      <c r="F1046228" s="10"/>
      <c r="G1046228" s="10"/>
      <c r="H1046228" s="10"/>
      <c r="I1046228" s="8"/>
      <c r="J1046228" s="8"/>
      <c r="K1046228" s="8"/>
      <c r="L1046228" s="8"/>
      <c r="M1046228" s="8"/>
      <c r="N1046228" s="8"/>
      <c r="O1046228" s="8"/>
      <c r="P1046228" s="8"/>
      <c r="Q1046228" s="8"/>
      <c r="R1046228" s="8"/>
      <c r="S1046228" s="8"/>
      <c r="T1046228" s="8"/>
    </row>
    <row r="1046229" s="7" customFormat="1" spans="1:20">
      <c r="A1046229" s="8"/>
      <c r="B1046229" s="32"/>
      <c r="C1046229" s="32"/>
      <c r="D1046229" s="32"/>
      <c r="E1046229" s="10"/>
      <c r="F1046229" s="10"/>
      <c r="G1046229" s="10"/>
      <c r="H1046229" s="10"/>
      <c r="I1046229" s="8"/>
      <c r="J1046229" s="8"/>
      <c r="K1046229" s="8"/>
      <c r="L1046229" s="8"/>
      <c r="M1046229" s="8"/>
      <c r="N1046229" s="8"/>
      <c r="O1046229" s="8"/>
      <c r="P1046229" s="8"/>
      <c r="Q1046229" s="8"/>
      <c r="R1046229" s="8"/>
      <c r="S1046229" s="8"/>
      <c r="T1046229" s="8"/>
    </row>
    <row r="1046230" s="7" customFormat="1" spans="1:20">
      <c r="A1046230" s="8"/>
      <c r="B1046230" s="32"/>
      <c r="C1046230" s="32"/>
      <c r="D1046230" s="32"/>
      <c r="E1046230" s="10"/>
      <c r="F1046230" s="10"/>
      <c r="G1046230" s="10"/>
      <c r="H1046230" s="10"/>
      <c r="I1046230" s="8"/>
      <c r="J1046230" s="8"/>
      <c r="K1046230" s="8"/>
      <c r="L1046230" s="8"/>
      <c r="M1046230" s="8"/>
      <c r="N1046230" s="8"/>
      <c r="O1046230" s="8"/>
      <c r="P1046230" s="8"/>
      <c r="Q1046230" s="8"/>
      <c r="R1046230" s="8"/>
      <c r="S1046230" s="8"/>
      <c r="T1046230" s="8"/>
    </row>
    <row r="1046231" s="7" customFormat="1" spans="1:20">
      <c r="A1046231" s="8"/>
      <c r="B1046231" s="32"/>
      <c r="C1046231" s="32"/>
      <c r="D1046231" s="32"/>
      <c r="E1046231" s="10"/>
      <c r="F1046231" s="10"/>
      <c r="G1046231" s="10"/>
      <c r="H1046231" s="10"/>
      <c r="I1046231" s="8"/>
      <c r="J1046231" s="8"/>
      <c r="K1046231" s="8"/>
      <c r="L1046231" s="8"/>
      <c r="M1046231" s="8"/>
      <c r="N1046231" s="8"/>
      <c r="O1046231" s="8"/>
      <c r="P1046231" s="8"/>
      <c r="Q1046231" s="8"/>
      <c r="R1046231" s="8"/>
      <c r="S1046231" s="8"/>
      <c r="T1046231" s="8"/>
    </row>
    <row r="1046232" s="7" customFormat="1" spans="1:20">
      <c r="A1046232" s="8"/>
      <c r="B1046232" s="32"/>
      <c r="C1046232" s="32"/>
      <c r="D1046232" s="32"/>
      <c r="E1046232" s="10"/>
      <c r="F1046232" s="10"/>
      <c r="G1046232" s="10"/>
      <c r="H1046232" s="10"/>
      <c r="I1046232" s="8"/>
      <c r="J1046232" s="8"/>
      <c r="K1046232" s="8"/>
      <c r="L1046232" s="8"/>
      <c r="M1046232" s="8"/>
      <c r="N1046232" s="8"/>
      <c r="O1046232" s="8"/>
      <c r="P1046232" s="8"/>
      <c r="Q1046232" s="8"/>
      <c r="R1046232" s="8"/>
      <c r="S1046232" s="8"/>
      <c r="T1046232" s="8"/>
    </row>
    <row r="1046233" s="7" customFormat="1" spans="1:20">
      <c r="A1046233" s="8"/>
      <c r="B1046233" s="32"/>
      <c r="C1046233" s="32"/>
      <c r="D1046233" s="32"/>
      <c r="E1046233" s="10"/>
      <c r="F1046233" s="10"/>
      <c r="G1046233" s="10"/>
      <c r="H1046233" s="10"/>
      <c r="I1046233" s="8"/>
      <c r="J1046233" s="8"/>
      <c r="K1046233" s="8"/>
      <c r="L1046233" s="8"/>
      <c r="M1046233" s="8"/>
      <c r="N1046233" s="8"/>
      <c r="O1046233" s="8"/>
      <c r="P1046233" s="8"/>
      <c r="Q1046233" s="8"/>
      <c r="R1046233" s="8"/>
      <c r="S1046233" s="8"/>
      <c r="T1046233" s="8"/>
    </row>
    <row r="1046234" s="7" customFormat="1" spans="1:20">
      <c r="A1046234" s="8"/>
      <c r="B1046234" s="32"/>
      <c r="C1046234" s="32"/>
      <c r="D1046234" s="32"/>
      <c r="E1046234" s="10"/>
      <c r="F1046234" s="10"/>
      <c r="G1046234" s="10"/>
      <c r="H1046234" s="10"/>
      <c r="I1046234" s="8"/>
      <c r="J1046234" s="8"/>
      <c r="K1046234" s="8"/>
      <c r="L1046234" s="8"/>
      <c r="M1046234" s="8"/>
      <c r="N1046234" s="8"/>
      <c r="O1046234" s="8"/>
      <c r="P1046234" s="8"/>
      <c r="Q1046234" s="8"/>
      <c r="R1046234" s="8"/>
      <c r="S1046234" s="8"/>
      <c r="T1046234" s="8"/>
    </row>
    <row r="1046235" s="7" customFormat="1" spans="1:20">
      <c r="A1046235" s="8"/>
      <c r="B1046235" s="32"/>
      <c r="C1046235" s="32"/>
      <c r="D1046235" s="32"/>
      <c r="E1046235" s="10"/>
      <c r="F1046235" s="10"/>
      <c r="G1046235" s="10"/>
      <c r="H1046235" s="10"/>
      <c r="I1046235" s="8"/>
      <c r="J1046235" s="8"/>
      <c r="K1046235" s="8"/>
      <c r="L1046235" s="8"/>
      <c r="M1046235" s="8"/>
      <c r="N1046235" s="8"/>
      <c r="O1046235" s="8"/>
      <c r="P1046235" s="8"/>
      <c r="Q1046235" s="8"/>
      <c r="R1046235" s="8"/>
      <c r="S1046235" s="8"/>
      <c r="T1046235" s="8"/>
    </row>
    <row r="1046236" s="7" customFormat="1" spans="1:20">
      <c r="A1046236" s="8"/>
      <c r="B1046236" s="32"/>
      <c r="C1046236" s="32"/>
      <c r="D1046236" s="32"/>
      <c r="E1046236" s="10"/>
      <c r="F1046236" s="10"/>
      <c r="G1046236" s="10"/>
      <c r="H1046236" s="10"/>
      <c r="I1046236" s="8"/>
      <c r="J1046236" s="8"/>
      <c r="K1046236" s="8"/>
      <c r="L1046236" s="8"/>
      <c r="M1046236" s="8"/>
      <c r="N1046236" s="8"/>
      <c r="O1046236" s="8"/>
      <c r="P1046236" s="8"/>
      <c r="Q1046236" s="8"/>
      <c r="R1046236" s="8"/>
      <c r="S1046236" s="8"/>
      <c r="T1046236" s="8"/>
    </row>
    <row r="1046237" s="7" customFormat="1" spans="1:20">
      <c r="A1046237" s="8"/>
      <c r="B1046237" s="32"/>
      <c r="C1046237" s="32"/>
      <c r="D1046237" s="32"/>
      <c r="E1046237" s="10"/>
      <c r="F1046237" s="10"/>
      <c r="G1046237" s="10"/>
      <c r="H1046237" s="10"/>
      <c r="I1046237" s="8"/>
      <c r="J1046237" s="8"/>
      <c r="K1046237" s="8"/>
      <c r="L1046237" s="8"/>
      <c r="M1046237" s="8"/>
      <c r="N1046237" s="8"/>
      <c r="O1046237" s="8"/>
      <c r="P1046237" s="8"/>
      <c r="Q1046237" s="8"/>
      <c r="R1046237" s="8"/>
      <c r="S1046237" s="8"/>
      <c r="T1046237" s="8"/>
    </row>
    <row r="1046238" s="7" customFormat="1" spans="1:20">
      <c r="A1046238" s="8"/>
      <c r="B1046238" s="32"/>
      <c r="C1046238" s="32"/>
      <c r="D1046238" s="32"/>
      <c r="E1046238" s="10"/>
      <c r="F1046238" s="10"/>
      <c r="G1046238" s="10"/>
      <c r="H1046238" s="10"/>
      <c r="I1046238" s="8"/>
      <c r="J1046238" s="8"/>
      <c r="K1046238" s="8"/>
      <c r="L1046238" s="8"/>
      <c r="M1046238" s="8"/>
      <c r="N1046238" s="8"/>
      <c r="O1046238" s="8"/>
      <c r="P1046238" s="8"/>
      <c r="Q1046238" s="8"/>
      <c r="R1046238" s="8"/>
      <c r="S1046238" s="8"/>
      <c r="T1046238" s="8"/>
    </row>
    <row r="1046239" s="7" customFormat="1" spans="1:20">
      <c r="A1046239" s="8"/>
      <c r="B1046239" s="32"/>
      <c r="C1046239" s="32"/>
      <c r="D1046239" s="32"/>
      <c r="E1046239" s="10"/>
      <c r="F1046239" s="10"/>
      <c r="G1046239" s="10"/>
      <c r="H1046239" s="10"/>
      <c r="I1046239" s="8"/>
      <c r="J1046239" s="8"/>
      <c r="K1046239" s="8"/>
      <c r="L1046239" s="8"/>
      <c r="M1046239" s="8"/>
      <c r="N1046239" s="8"/>
      <c r="O1046239" s="8"/>
      <c r="P1046239" s="8"/>
      <c r="Q1046239" s="8"/>
      <c r="R1046239" s="8"/>
      <c r="S1046239" s="8"/>
      <c r="T1046239" s="8"/>
    </row>
    <row r="1046240" s="7" customFormat="1" spans="1:20">
      <c r="A1046240" s="8"/>
      <c r="B1046240" s="32"/>
      <c r="C1046240" s="32"/>
      <c r="D1046240" s="32"/>
      <c r="E1046240" s="10"/>
      <c r="F1046240" s="10"/>
      <c r="G1046240" s="10"/>
      <c r="H1046240" s="10"/>
      <c r="I1046240" s="8"/>
      <c r="J1046240" s="8"/>
      <c r="K1046240" s="8"/>
      <c r="L1046240" s="8"/>
      <c r="M1046240" s="8"/>
      <c r="N1046240" s="8"/>
      <c r="O1046240" s="8"/>
      <c r="P1046240" s="8"/>
      <c r="Q1046240" s="8"/>
      <c r="R1046240" s="8"/>
      <c r="S1046240" s="8"/>
      <c r="T1046240" s="8"/>
    </row>
    <row r="1046241" s="7" customFormat="1" spans="1:20">
      <c r="A1046241" s="8"/>
      <c r="B1046241" s="32"/>
      <c r="C1046241" s="32"/>
      <c r="D1046241" s="32"/>
      <c r="E1046241" s="10"/>
      <c r="F1046241" s="10"/>
      <c r="G1046241" s="10"/>
      <c r="H1046241" s="10"/>
      <c r="I1046241" s="8"/>
      <c r="J1046241" s="8"/>
      <c r="K1046241" s="8"/>
      <c r="L1046241" s="8"/>
      <c r="M1046241" s="8"/>
      <c r="N1046241" s="8"/>
      <c r="O1046241" s="8"/>
      <c r="P1046241" s="8"/>
      <c r="Q1046241" s="8"/>
      <c r="R1046241" s="8"/>
      <c r="S1046241" s="8"/>
      <c r="T1046241" s="8"/>
    </row>
    <row r="1046242" s="7" customFormat="1" spans="1:20">
      <c r="A1046242" s="8"/>
      <c r="B1046242" s="32"/>
      <c r="C1046242" s="32"/>
      <c r="D1046242" s="32"/>
      <c r="E1046242" s="10"/>
      <c r="F1046242" s="10"/>
      <c r="G1046242" s="10"/>
      <c r="H1046242" s="10"/>
      <c r="I1046242" s="8"/>
      <c r="J1046242" s="8"/>
      <c r="K1046242" s="8"/>
      <c r="L1046242" s="8"/>
      <c r="M1046242" s="8"/>
      <c r="N1046242" s="8"/>
      <c r="O1046242" s="8"/>
      <c r="P1046242" s="8"/>
      <c r="Q1046242" s="8"/>
      <c r="R1046242" s="8"/>
      <c r="S1046242" s="8"/>
      <c r="T1046242" s="8"/>
    </row>
    <row r="1046243" s="7" customFormat="1" spans="1:20">
      <c r="A1046243" s="8"/>
      <c r="B1046243" s="32"/>
      <c r="C1046243" s="32"/>
      <c r="D1046243" s="32"/>
      <c r="E1046243" s="10"/>
      <c r="F1046243" s="10"/>
      <c r="G1046243" s="10"/>
      <c r="H1046243" s="10"/>
      <c r="I1046243" s="8"/>
      <c r="J1046243" s="8"/>
      <c r="K1046243" s="8"/>
      <c r="L1046243" s="8"/>
      <c r="M1046243" s="8"/>
      <c r="N1046243" s="8"/>
      <c r="O1046243" s="8"/>
      <c r="P1046243" s="8"/>
      <c r="Q1046243" s="8"/>
      <c r="R1046243" s="8"/>
      <c r="S1046243" s="8"/>
      <c r="T1046243" s="8"/>
    </row>
    <row r="1046244" s="7" customFormat="1" spans="1:20">
      <c r="A1046244" s="8"/>
      <c r="B1046244" s="32"/>
      <c r="C1046244" s="32"/>
      <c r="D1046244" s="32"/>
      <c r="E1046244" s="10"/>
      <c r="F1046244" s="10"/>
      <c r="G1046244" s="10"/>
      <c r="H1046244" s="10"/>
      <c r="I1046244" s="8"/>
      <c r="J1046244" s="8"/>
      <c r="K1046244" s="8"/>
      <c r="L1046244" s="8"/>
      <c r="M1046244" s="8"/>
      <c r="N1046244" s="8"/>
      <c r="O1046244" s="8"/>
      <c r="P1046244" s="8"/>
      <c r="Q1046244" s="8"/>
      <c r="R1046244" s="8"/>
      <c r="S1046244" s="8"/>
      <c r="T1046244" s="8"/>
    </row>
    <row r="1046245" s="7" customFormat="1" spans="1:20">
      <c r="A1046245" s="8"/>
      <c r="B1046245" s="32"/>
      <c r="C1046245" s="32"/>
      <c r="D1046245" s="32"/>
      <c r="E1046245" s="10"/>
      <c r="F1046245" s="10"/>
      <c r="G1046245" s="10"/>
      <c r="H1046245" s="10"/>
      <c r="I1046245" s="8"/>
      <c r="J1046245" s="8"/>
      <c r="K1046245" s="8"/>
      <c r="L1046245" s="8"/>
      <c r="M1046245" s="8"/>
      <c r="N1046245" s="8"/>
      <c r="O1046245" s="8"/>
      <c r="P1046245" s="8"/>
      <c r="Q1046245" s="8"/>
      <c r="R1046245" s="8"/>
      <c r="S1046245" s="8"/>
      <c r="T1046245" s="8"/>
    </row>
    <row r="1046246" s="7" customFormat="1" spans="1:20">
      <c r="A1046246" s="8"/>
      <c r="B1046246" s="32"/>
      <c r="C1046246" s="32"/>
      <c r="D1046246" s="32"/>
      <c r="E1046246" s="10"/>
      <c r="F1046246" s="10"/>
      <c r="G1046246" s="10"/>
      <c r="H1046246" s="10"/>
      <c r="I1046246" s="8"/>
      <c r="J1046246" s="8"/>
      <c r="K1046246" s="8"/>
      <c r="L1046246" s="8"/>
      <c r="M1046246" s="8"/>
      <c r="N1046246" s="8"/>
      <c r="O1046246" s="8"/>
      <c r="P1046246" s="8"/>
      <c r="Q1046246" s="8"/>
      <c r="R1046246" s="8"/>
      <c r="S1046246" s="8"/>
      <c r="T1046246" s="8"/>
    </row>
    <row r="1046247" s="7" customFormat="1" spans="1:20">
      <c r="A1046247" s="8"/>
      <c r="B1046247" s="32"/>
      <c r="C1046247" s="32"/>
      <c r="D1046247" s="32"/>
      <c r="E1046247" s="10"/>
      <c r="F1046247" s="10"/>
      <c r="G1046247" s="10"/>
      <c r="H1046247" s="10"/>
      <c r="I1046247" s="8"/>
      <c r="J1046247" s="8"/>
      <c r="K1046247" s="8"/>
      <c r="L1046247" s="8"/>
      <c r="M1046247" s="8"/>
      <c r="N1046247" s="8"/>
      <c r="O1046247" s="8"/>
      <c r="P1046247" s="8"/>
      <c r="Q1046247" s="8"/>
      <c r="R1046247" s="8"/>
      <c r="S1046247" s="8"/>
      <c r="T1046247" s="8"/>
    </row>
    <row r="1046248" s="7" customFormat="1" spans="1:20">
      <c r="A1046248" s="8"/>
      <c r="B1046248" s="32"/>
      <c r="C1046248" s="32"/>
      <c r="D1046248" s="32"/>
      <c r="E1046248" s="10"/>
      <c r="F1046248" s="10"/>
      <c r="G1046248" s="10"/>
      <c r="H1046248" s="10"/>
      <c r="I1046248" s="8"/>
      <c r="J1046248" s="8"/>
      <c r="K1046248" s="8"/>
      <c r="L1046248" s="8"/>
      <c r="M1046248" s="8"/>
      <c r="N1046248" s="8"/>
      <c r="O1046248" s="8"/>
      <c r="P1046248" s="8"/>
      <c r="Q1046248" s="8"/>
      <c r="R1046248" s="8"/>
      <c r="S1046248" s="8"/>
      <c r="T1046248" s="8"/>
    </row>
    <row r="1046249" s="7" customFormat="1" spans="1:20">
      <c r="A1046249" s="8"/>
      <c r="B1046249" s="32"/>
      <c r="C1046249" s="32"/>
      <c r="D1046249" s="32"/>
      <c r="E1046249" s="10"/>
      <c r="F1046249" s="10"/>
      <c r="G1046249" s="10"/>
      <c r="H1046249" s="10"/>
      <c r="I1046249" s="8"/>
      <c r="J1046249" s="8"/>
      <c r="K1046249" s="8"/>
      <c r="L1046249" s="8"/>
      <c r="M1046249" s="8"/>
      <c r="N1046249" s="8"/>
      <c r="O1046249" s="8"/>
      <c r="P1046249" s="8"/>
      <c r="Q1046249" s="8"/>
      <c r="R1046249" s="8"/>
      <c r="S1046249" s="8"/>
      <c r="T1046249" s="8"/>
    </row>
    <row r="1046250" s="7" customFormat="1" spans="1:20">
      <c r="A1046250" s="8"/>
      <c r="B1046250" s="32"/>
      <c r="C1046250" s="32"/>
      <c r="D1046250" s="32"/>
      <c r="E1046250" s="10"/>
      <c r="F1046250" s="10"/>
      <c r="G1046250" s="10"/>
      <c r="H1046250" s="10"/>
      <c r="I1046250" s="8"/>
      <c r="J1046250" s="8"/>
      <c r="K1046250" s="8"/>
      <c r="L1046250" s="8"/>
      <c r="M1046250" s="8"/>
      <c r="N1046250" s="8"/>
      <c r="O1046250" s="8"/>
      <c r="P1046250" s="8"/>
      <c r="Q1046250" s="8"/>
      <c r="R1046250" s="8"/>
      <c r="S1046250" s="8"/>
      <c r="T1046250" s="8"/>
    </row>
    <row r="1046251" s="7" customFormat="1" spans="1:20">
      <c r="A1046251" s="8"/>
      <c r="B1046251" s="32"/>
      <c r="C1046251" s="32"/>
      <c r="D1046251" s="32"/>
      <c r="E1046251" s="10"/>
      <c r="F1046251" s="10"/>
      <c r="G1046251" s="10"/>
      <c r="H1046251" s="10"/>
      <c r="I1046251" s="8"/>
      <c r="J1046251" s="8"/>
      <c r="K1046251" s="8"/>
      <c r="L1046251" s="8"/>
      <c r="M1046251" s="8"/>
      <c r="N1046251" s="8"/>
      <c r="O1046251" s="8"/>
      <c r="P1046251" s="8"/>
      <c r="Q1046251" s="8"/>
      <c r="R1046251" s="8"/>
      <c r="S1046251" s="8"/>
      <c r="T1046251" s="8"/>
    </row>
    <row r="1046252" s="7" customFormat="1" spans="1:20">
      <c r="A1046252" s="8"/>
      <c r="B1046252" s="32"/>
      <c r="C1046252" s="32"/>
      <c r="D1046252" s="32"/>
      <c r="E1046252" s="10"/>
      <c r="F1046252" s="10"/>
      <c r="G1046252" s="10"/>
      <c r="H1046252" s="10"/>
      <c r="I1046252" s="8"/>
      <c r="J1046252" s="8"/>
      <c r="K1046252" s="8"/>
      <c r="L1046252" s="8"/>
      <c r="M1046252" s="8"/>
      <c r="N1046252" s="8"/>
      <c r="O1046252" s="8"/>
      <c r="P1046252" s="8"/>
      <c r="Q1046252" s="8"/>
      <c r="R1046252" s="8"/>
      <c r="S1046252" s="8"/>
      <c r="T1046252" s="8"/>
    </row>
    <row r="1046253" s="7" customFormat="1" spans="1:20">
      <c r="A1046253" s="8"/>
      <c r="B1046253" s="32"/>
      <c r="C1046253" s="32"/>
      <c r="D1046253" s="32"/>
      <c r="E1046253" s="10"/>
      <c r="F1046253" s="10"/>
      <c r="G1046253" s="10"/>
      <c r="H1046253" s="10"/>
      <c r="I1046253" s="8"/>
      <c r="J1046253" s="8"/>
      <c r="K1046253" s="8"/>
      <c r="L1046253" s="8"/>
      <c r="M1046253" s="8"/>
      <c r="N1046253" s="8"/>
      <c r="O1046253" s="8"/>
      <c r="P1046253" s="8"/>
      <c r="Q1046253" s="8"/>
      <c r="R1046253" s="8"/>
      <c r="S1046253" s="8"/>
      <c r="T1046253" s="8"/>
    </row>
    <row r="1046254" s="7" customFormat="1" spans="1:20">
      <c r="A1046254" s="8"/>
      <c r="B1046254" s="32"/>
      <c r="C1046254" s="32"/>
      <c r="D1046254" s="32"/>
      <c r="E1046254" s="10"/>
      <c r="F1046254" s="10"/>
      <c r="G1046254" s="10"/>
      <c r="H1046254" s="10"/>
      <c r="I1046254" s="8"/>
      <c r="J1046254" s="8"/>
      <c r="K1046254" s="8"/>
      <c r="L1046254" s="8"/>
      <c r="M1046254" s="8"/>
      <c r="N1046254" s="8"/>
      <c r="O1046254" s="8"/>
      <c r="P1046254" s="8"/>
      <c r="Q1046254" s="8"/>
      <c r="R1046254" s="8"/>
      <c r="S1046254" s="8"/>
      <c r="T1046254" s="8"/>
    </row>
    <row r="1046255" s="7" customFormat="1" spans="1:20">
      <c r="A1046255" s="8"/>
      <c r="B1046255" s="32"/>
      <c r="C1046255" s="32"/>
      <c r="D1046255" s="32"/>
      <c r="E1046255" s="10"/>
      <c r="F1046255" s="10"/>
      <c r="G1046255" s="10"/>
      <c r="H1046255" s="10"/>
      <c r="I1046255" s="8"/>
      <c r="J1046255" s="8"/>
      <c r="K1046255" s="8"/>
      <c r="L1046255" s="8"/>
      <c r="M1046255" s="8"/>
      <c r="N1046255" s="8"/>
      <c r="O1046255" s="8"/>
      <c r="P1046255" s="8"/>
      <c r="Q1046255" s="8"/>
      <c r="R1046255" s="8"/>
      <c r="S1046255" s="8"/>
      <c r="T1046255" s="8"/>
    </row>
    <row r="1046256" s="7" customFormat="1" spans="1:20">
      <c r="A1046256" s="8"/>
      <c r="B1046256" s="32"/>
      <c r="C1046256" s="32"/>
      <c r="D1046256" s="32"/>
      <c r="E1046256" s="10"/>
      <c r="F1046256" s="10"/>
      <c r="G1046256" s="10"/>
      <c r="H1046256" s="10"/>
      <c r="I1046256" s="8"/>
      <c r="J1046256" s="8"/>
      <c r="K1046256" s="8"/>
      <c r="L1046256" s="8"/>
      <c r="M1046256" s="8"/>
      <c r="N1046256" s="8"/>
      <c r="O1046256" s="8"/>
      <c r="P1046256" s="8"/>
      <c r="Q1046256" s="8"/>
      <c r="R1046256" s="8"/>
      <c r="S1046256" s="8"/>
      <c r="T1046256" s="8"/>
    </row>
    <row r="1046257" s="7" customFormat="1" spans="1:20">
      <c r="A1046257" s="8"/>
      <c r="B1046257" s="32"/>
      <c r="C1046257" s="32"/>
      <c r="D1046257" s="32"/>
      <c r="E1046257" s="10"/>
      <c r="F1046257" s="10"/>
      <c r="G1046257" s="10"/>
      <c r="H1046257" s="10"/>
      <c r="I1046257" s="8"/>
      <c r="J1046257" s="8"/>
      <c r="K1046257" s="8"/>
      <c r="L1046257" s="8"/>
      <c r="M1046257" s="8"/>
      <c r="N1046257" s="8"/>
      <c r="O1046257" s="8"/>
      <c r="P1046257" s="8"/>
      <c r="Q1046257" s="8"/>
      <c r="R1046257" s="8"/>
      <c r="S1046257" s="8"/>
      <c r="T1046257" s="8"/>
    </row>
    <row r="1046258" s="7" customFormat="1" spans="1:20">
      <c r="A1046258" s="8"/>
      <c r="B1046258" s="32"/>
      <c r="C1046258" s="32"/>
      <c r="D1046258" s="32"/>
      <c r="E1046258" s="10"/>
      <c r="F1046258" s="10"/>
      <c r="G1046258" s="10"/>
      <c r="H1046258" s="10"/>
      <c r="I1046258" s="8"/>
      <c r="J1046258" s="8"/>
      <c r="K1046258" s="8"/>
      <c r="L1046258" s="8"/>
      <c r="M1046258" s="8"/>
      <c r="N1046258" s="8"/>
      <c r="O1046258" s="8"/>
      <c r="P1046258" s="8"/>
      <c r="Q1046258" s="8"/>
      <c r="R1046258" s="8"/>
      <c r="S1046258" s="8"/>
      <c r="T1046258" s="8"/>
    </row>
    <row r="1046259" s="7" customFormat="1" spans="1:20">
      <c r="A1046259" s="8"/>
      <c r="B1046259" s="32"/>
      <c r="C1046259" s="32"/>
      <c r="D1046259" s="32"/>
      <c r="E1046259" s="10"/>
      <c r="F1046259" s="10"/>
      <c r="G1046259" s="10"/>
      <c r="H1046259" s="10"/>
      <c r="I1046259" s="8"/>
      <c r="J1046259" s="8"/>
      <c r="K1046259" s="8"/>
      <c r="L1046259" s="8"/>
      <c r="M1046259" s="8"/>
      <c r="N1046259" s="8"/>
      <c r="O1046259" s="8"/>
      <c r="P1046259" s="8"/>
      <c r="Q1046259" s="8"/>
      <c r="R1046259" s="8"/>
      <c r="S1046259" s="8"/>
      <c r="T1046259" s="8"/>
    </row>
    <row r="1046260" s="7" customFormat="1" spans="1:20">
      <c r="A1046260" s="8"/>
      <c r="B1046260" s="32"/>
      <c r="C1046260" s="32"/>
      <c r="D1046260" s="32"/>
      <c r="E1046260" s="10"/>
      <c r="F1046260" s="10"/>
      <c r="G1046260" s="10"/>
      <c r="H1046260" s="10"/>
      <c r="I1046260" s="8"/>
      <c r="J1046260" s="8"/>
      <c r="K1046260" s="8"/>
      <c r="L1046260" s="8"/>
      <c r="M1046260" s="8"/>
      <c r="N1046260" s="8"/>
      <c r="O1046260" s="8"/>
      <c r="P1046260" s="8"/>
      <c r="Q1046260" s="8"/>
      <c r="R1046260" s="8"/>
      <c r="S1046260" s="8"/>
      <c r="T1046260" s="8"/>
    </row>
    <row r="1046261" s="7" customFormat="1" spans="1:20">
      <c r="A1046261" s="8"/>
      <c r="B1046261" s="32"/>
      <c r="C1046261" s="32"/>
      <c r="D1046261" s="32"/>
      <c r="E1046261" s="10"/>
      <c r="F1046261" s="10"/>
      <c r="G1046261" s="10"/>
      <c r="H1046261" s="10"/>
      <c r="I1046261" s="8"/>
      <c r="J1046261" s="8"/>
      <c r="K1046261" s="8"/>
      <c r="L1046261" s="8"/>
      <c r="M1046261" s="8"/>
      <c r="N1046261" s="8"/>
      <c r="O1046261" s="8"/>
      <c r="P1046261" s="8"/>
      <c r="Q1046261" s="8"/>
      <c r="R1046261" s="8"/>
      <c r="S1046261" s="8"/>
      <c r="T1046261" s="8"/>
    </row>
    <row r="1046262" s="7" customFormat="1" spans="1:20">
      <c r="A1046262" s="8"/>
      <c r="B1046262" s="32"/>
      <c r="C1046262" s="32"/>
      <c r="D1046262" s="32"/>
      <c r="E1046262" s="10"/>
      <c r="F1046262" s="10"/>
      <c r="G1046262" s="10"/>
      <c r="H1046262" s="10"/>
      <c r="I1046262" s="8"/>
      <c r="J1046262" s="8"/>
      <c r="K1046262" s="8"/>
      <c r="L1046262" s="8"/>
      <c r="M1046262" s="8"/>
      <c r="N1046262" s="8"/>
      <c r="O1046262" s="8"/>
      <c r="P1046262" s="8"/>
      <c r="Q1046262" s="8"/>
      <c r="R1046262" s="8"/>
      <c r="S1046262" s="8"/>
      <c r="T1046262" s="8"/>
    </row>
    <row r="1046263" s="7" customFormat="1" spans="1:20">
      <c r="A1046263" s="8"/>
      <c r="B1046263" s="32"/>
      <c r="C1046263" s="32"/>
      <c r="D1046263" s="32"/>
      <c r="E1046263" s="10"/>
      <c r="F1046263" s="10"/>
      <c r="G1046263" s="10"/>
      <c r="H1046263" s="10"/>
      <c r="I1046263" s="8"/>
      <c r="J1046263" s="8"/>
      <c r="K1046263" s="8"/>
      <c r="L1046263" s="8"/>
      <c r="M1046263" s="8"/>
      <c r="N1046263" s="8"/>
      <c r="O1046263" s="8"/>
      <c r="P1046263" s="8"/>
      <c r="Q1046263" s="8"/>
      <c r="R1046263" s="8"/>
      <c r="S1046263" s="8"/>
      <c r="T1046263" s="8"/>
    </row>
    <row r="1046264" s="7" customFormat="1" spans="1:20">
      <c r="A1046264" s="8"/>
      <c r="B1046264" s="32"/>
      <c r="C1046264" s="32"/>
      <c r="D1046264" s="32"/>
      <c r="E1046264" s="10"/>
      <c r="F1046264" s="10"/>
      <c r="G1046264" s="10"/>
      <c r="H1046264" s="10"/>
      <c r="I1046264" s="8"/>
      <c r="J1046264" s="8"/>
      <c r="K1046264" s="8"/>
      <c r="L1046264" s="8"/>
      <c r="M1046264" s="8"/>
      <c r="N1046264" s="8"/>
      <c r="O1046264" s="8"/>
      <c r="P1046264" s="8"/>
      <c r="Q1046264" s="8"/>
      <c r="R1046264" s="8"/>
      <c r="S1046264" s="8"/>
      <c r="T1046264" s="8"/>
    </row>
    <row r="1046265" s="7" customFormat="1" spans="1:20">
      <c r="A1046265" s="8"/>
      <c r="B1046265" s="32"/>
      <c r="C1046265" s="32"/>
      <c r="D1046265" s="32"/>
      <c r="E1046265" s="10"/>
      <c r="F1046265" s="10"/>
      <c r="G1046265" s="10"/>
      <c r="H1046265" s="10"/>
      <c r="I1046265" s="8"/>
      <c r="J1046265" s="8"/>
      <c r="K1046265" s="8"/>
      <c r="L1046265" s="8"/>
      <c r="M1046265" s="8"/>
      <c r="N1046265" s="8"/>
      <c r="O1046265" s="8"/>
      <c r="P1046265" s="8"/>
      <c r="Q1046265" s="8"/>
      <c r="R1046265" s="8"/>
      <c r="S1046265" s="8"/>
      <c r="T1046265" s="8"/>
    </row>
    <row r="1046266" s="7" customFormat="1" spans="1:20">
      <c r="A1046266" s="8"/>
      <c r="B1046266" s="32"/>
      <c r="C1046266" s="32"/>
      <c r="D1046266" s="32"/>
      <c r="E1046266" s="10"/>
      <c r="F1046266" s="10"/>
      <c r="G1046266" s="10"/>
      <c r="H1046266" s="10"/>
      <c r="I1046266" s="8"/>
      <c r="J1046266" s="8"/>
      <c r="K1046266" s="8"/>
      <c r="L1046266" s="8"/>
      <c r="M1046266" s="8"/>
      <c r="N1046266" s="8"/>
      <c r="O1046266" s="8"/>
      <c r="P1046266" s="8"/>
      <c r="Q1046266" s="8"/>
      <c r="R1046266" s="8"/>
      <c r="S1046266" s="8"/>
      <c r="T1046266" s="8"/>
    </row>
    <row r="1046267" s="7" customFormat="1" spans="1:20">
      <c r="A1046267" s="8"/>
      <c r="B1046267" s="32"/>
      <c r="C1046267" s="32"/>
      <c r="D1046267" s="32"/>
      <c r="E1046267" s="10"/>
      <c r="F1046267" s="10"/>
      <c r="G1046267" s="10"/>
      <c r="H1046267" s="10"/>
      <c r="I1046267" s="8"/>
      <c r="J1046267" s="8"/>
      <c r="K1046267" s="8"/>
      <c r="L1046267" s="8"/>
      <c r="M1046267" s="8"/>
      <c r="N1046267" s="8"/>
      <c r="O1046267" s="8"/>
      <c r="P1046267" s="8"/>
      <c r="Q1046267" s="8"/>
      <c r="R1046267" s="8"/>
      <c r="S1046267" s="8"/>
      <c r="T1046267" s="8"/>
    </row>
    <row r="1046268" s="7" customFormat="1" spans="1:20">
      <c r="A1046268" s="8"/>
      <c r="B1046268" s="32"/>
      <c r="C1046268" s="32"/>
      <c r="D1046268" s="32"/>
      <c r="E1046268" s="10"/>
      <c r="F1046268" s="10"/>
      <c r="G1046268" s="10"/>
      <c r="H1046268" s="10"/>
      <c r="I1046268" s="8"/>
      <c r="J1046268" s="8"/>
      <c r="K1046268" s="8"/>
      <c r="L1046268" s="8"/>
      <c r="M1046268" s="8"/>
      <c r="N1046268" s="8"/>
      <c r="O1046268" s="8"/>
      <c r="P1046268" s="8"/>
      <c r="Q1046268" s="8"/>
      <c r="R1046268" s="8"/>
      <c r="S1046268" s="8"/>
      <c r="T1046268" s="8"/>
    </row>
    <row r="1046269" s="7" customFormat="1" spans="1:20">
      <c r="A1046269" s="8"/>
      <c r="B1046269" s="32"/>
      <c r="C1046269" s="32"/>
      <c r="D1046269" s="32"/>
      <c r="E1046269" s="10"/>
      <c r="F1046269" s="10"/>
      <c r="G1046269" s="10"/>
      <c r="H1046269" s="10"/>
      <c r="I1046269" s="8"/>
      <c r="J1046269" s="8"/>
      <c r="K1046269" s="8"/>
      <c r="L1046269" s="8"/>
      <c r="M1046269" s="8"/>
      <c r="N1046269" s="8"/>
      <c r="O1046269" s="8"/>
      <c r="P1046269" s="8"/>
      <c r="Q1046269" s="8"/>
      <c r="R1046269" s="8"/>
      <c r="S1046269" s="8"/>
      <c r="T1046269" s="8"/>
    </row>
    <row r="1046270" s="7" customFormat="1" spans="1:20">
      <c r="A1046270" s="8"/>
      <c r="B1046270" s="32"/>
      <c r="C1046270" s="32"/>
      <c r="D1046270" s="32"/>
      <c r="E1046270" s="10"/>
      <c r="F1046270" s="10"/>
      <c r="G1046270" s="10"/>
      <c r="H1046270" s="10"/>
      <c r="I1046270" s="8"/>
      <c r="J1046270" s="8"/>
      <c r="K1046270" s="8"/>
      <c r="L1046270" s="8"/>
      <c r="M1046270" s="8"/>
      <c r="N1046270" s="8"/>
      <c r="O1046270" s="8"/>
      <c r="P1046270" s="8"/>
      <c r="Q1046270" s="8"/>
      <c r="R1046270" s="8"/>
      <c r="S1046270" s="8"/>
      <c r="T1046270" s="8"/>
    </row>
    <row r="1046271" s="7" customFormat="1" spans="1:20">
      <c r="A1046271" s="8"/>
      <c r="B1046271" s="32"/>
      <c r="C1046271" s="32"/>
      <c r="D1046271" s="32"/>
      <c r="E1046271" s="10"/>
      <c r="F1046271" s="10"/>
      <c r="G1046271" s="10"/>
      <c r="H1046271" s="10"/>
      <c r="I1046271" s="8"/>
      <c r="J1046271" s="8"/>
      <c r="K1046271" s="8"/>
      <c r="L1046271" s="8"/>
      <c r="M1046271" s="8"/>
      <c r="N1046271" s="8"/>
      <c r="O1046271" s="8"/>
      <c r="P1046271" s="8"/>
      <c r="Q1046271" s="8"/>
      <c r="R1046271" s="8"/>
      <c r="S1046271" s="8"/>
      <c r="T1046271" s="8"/>
    </row>
    <row r="1046272" s="7" customFormat="1" spans="1:20">
      <c r="A1046272" s="8"/>
      <c r="B1046272" s="32"/>
      <c r="C1046272" s="32"/>
      <c r="D1046272" s="32"/>
      <c r="E1046272" s="10"/>
      <c r="F1046272" s="10"/>
      <c r="G1046272" s="10"/>
      <c r="H1046272" s="10"/>
      <c r="I1046272" s="8"/>
      <c r="J1046272" s="8"/>
      <c r="K1046272" s="8"/>
      <c r="L1046272" s="8"/>
      <c r="M1046272" s="8"/>
      <c r="N1046272" s="8"/>
      <c r="O1046272" s="8"/>
      <c r="P1046272" s="8"/>
      <c r="Q1046272" s="8"/>
      <c r="R1046272" s="8"/>
      <c r="S1046272" s="8"/>
      <c r="T1046272" s="8"/>
    </row>
    <row r="1046273" s="7" customFormat="1" spans="1:20">
      <c r="A1046273" s="8"/>
      <c r="B1046273" s="32"/>
      <c r="C1046273" s="32"/>
      <c r="D1046273" s="32"/>
      <c r="E1046273" s="10"/>
      <c r="F1046273" s="10"/>
      <c r="G1046273" s="10"/>
      <c r="H1046273" s="10"/>
      <c r="I1046273" s="8"/>
      <c r="J1046273" s="8"/>
      <c r="K1046273" s="8"/>
      <c r="L1046273" s="8"/>
      <c r="M1046273" s="8"/>
      <c r="N1046273" s="8"/>
      <c r="O1046273" s="8"/>
      <c r="P1046273" s="8"/>
      <c r="Q1046273" s="8"/>
      <c r="R1046273" s="8"/>
      <c r="S1046273" s="8"/>
      <c r="T1046273" s="8"/>
    </row>
    <row r="1046274" s="7" customFormat="1" spans="1:20">
      <c r="A1046274" s="8"/>
      <c r="B1046274" s="32"/>
      <c r="C1046274" s="32"/>
      <c r="D1046274" s="32"/>
      <c r="E1046274" s="10"/>
      <c r="F1046274" s="10"/>
      <c r="G1046274" s="10"/>
      <c r="H1046274" s="10"/>
      <c r="I1046274" s="8"/>
      <c r="J1046274" s="8"/>
      <c r="K1046274" s="8"/>
      <c r="L1046274" s="8"/>
      <c r="M1046274" s="8"/>
      <c r="N1046274" s="8"/>
      <c r="O1046274" s="8"/>
      <c r="P1046274" s="8"/>
      <c r="Q1046274" s="8"/>
      <c r="R1046274" s="8"/>
      <c r="S1046274" s="8"/>
      <c r="T1046274" s="8"/>
    </row>
    <row r="1046275" s="7" customFormat="1" spans="1:20">
      <c r="A1046275" s="8"/>
      <c r="B1046275" s="32"/>
      <c r="C1046275" s="32"/>
      <c r="D1046275" s="32"/>
      <c r="E1046275" s="10"/>
      <c r="F1046275" s="10"/>
      <c r="G1046275" s="10"/>
      <c r="H1046275" s="10"/>
      <c r="I1046275" s="8"/>
      <c r="J1046275" s="8"/>
      <c r="K1046275" s="8"/>
      <c r="L1046275" s="8"/>
      <c r="M1046275" s="8"/>
      <c r="N1046275" s="8"/>
      <c r="O1046275" s="8"/>
      <c r="P1046275" s="8"/>
      <c r="Q1046275" s="8"/>
      <c r="R1046275" s="8"/>
      <c r="S1046275" s="8"/>
      <c r="T1046275" s="8"/>
    </row>
    <row r="1046276" s="7" customFormat="1" spans="1:20">
      <c r="A1046276" s="8"/>
      <c r="B1046276" s="32"/>
      <c r="C1046276" s="32"/>
      <c r="D1046276" s="32"/>
      <c r="E1046276" s="10"/>
      <c r="F1046276" s="10"/>
      <c r="G1046276" s="10"/>
      <c r="H1046276" s="10"/>
      <c r="I1046276" s="8"/>
      <c r="J1046276" s="8"/>
      <c r="K1046276" s="8"/>
      <c r="L1046276" s="8"/>
      <c r="M1046276" s="8"/>
      <c r="N1046276" s="8"/>
      <c r="O1046276" s="8"/>
      <c r="P1046276" s="8"/>
      <c r="Q1046276" s="8"/>
      <c r="R1046276" s="8"/>
      <c r="S1046276" s="8"/>
      <c r="T1046276" s="8"/>
    </row>
    <row r="1046277" s="7" customFormat="1" spans="1:20">
      <c r="A1046277" s="8"/>
      <c r="B1046277" s="32"/>
      <c r="C1046277" s="32"/>
      <c r="D1046277" s="32"/>
      <c r="E1046277" s="10"/>
      <c r="F1046277" s="10"/>
      <c r="G1046277" s="10"/>
      <c r="H1046277" s="10"/>
      <c r="I1046277" s="8"/>
      <c r="J1046277" s="8"/>
      <c r="K1046277" s="8"/>
      <c r="L1046277" s="8"/>
      <c r="M1046277" s="8"/>
      <c r="N1046277" s="8"/>
      <c r="O1046277" s="8"/>
      <c r="P1046277" s="8"/>
      <c r="Q1046277" s="8"/>
      <c r="R1046277" s="8"/>
      <c r="S1046277" s="8"/>
      <c r="T1046277" s="8"/>
    </row>
    <row r="1046278" s="7" customFormat="1" spans="1:20">
      <c r="A1046278" s="8"/>
      <c r="B1046278" s="32"/>
      <c r="C1046278" s="32"/>
      <c r="D1046278" s="32"/>
      <c r="E1046278" s="10"/>
      <c r="F1046278" s="10"/>
      <c r="G1046278" s="10"/>
      <c r="H1046278" s="10"/>
      <c r="I1046278" s="8"/>
      <c r="J1046278" s="8"/>
      <c r="K1046278" s="8"/>
      <c r="L1046278" s="8"/>
      <c r="M1046278" s="8"/>
      <c r="N1046278" s="8"/>
      <c r="O1046278" s="8"/>
      <c r="P1046278" s="8"/>
      <c r="Q1046278" s="8"/>
      <c r="R1046278" s="8"/>
      <c r="S1046278" s="8"/>
      <c r="T1046278" s="8"/>
    </row>
    <row r="1046279" s="7" customFormat="1" spans="1:20">
      <c r="A1046279" s="8"/>
      <c r="B1046279" s="32"/>
      <c r="C1046279" s="32"/>
      <c r="D1046279" s="32"/>
      <c r="E1046279" s="10"/>
      <c r="F1046279" s="10"/>
      <c r="G1046279" s="10"/>
      <c r="H1046279" s="10"/>
      <c r="I1046279" s="8"/>
      <c r="J1046279" s="8"/>
      <c r="K1046279" s="8"/>
      <c r="L1046279" s="8"/>
      <c r="M1046279" s="8"/>
      <c r="N1046279" s="8"/>
      <c r="O1046279" s="8"/>
      <c r="P1046279" s="8"/>
      <c r="Q1046279" s="8"/>
      <c r="R1046279" s="8"/>
      <c r="S1046279" s="8"/>
      <c r="T1046279" s="8"/>
    </row>
    <row r="1046280" s="7" customFormat="1" spans="1:20">
      <c r="A1046280" s="8"/>
      <c r="B1046280" s="32"/>
      <c r="C1046280" s="32"/>
      <c r="D1046280" s="32"/>
      <c r="E1046280" s="10"/>
      <c r="F1046280" s="10"/>
      <c r="G1046280" s="10"/>
      <c r="H1046280" s="10"/>
      <c r="I1046280" s="8"/>
      <c r="J1046280" s="8"/>
      <c r="K1046280" s="8"/>
      <c r="L1046280" s="8"/>
      <c r="M1046280" s="8"/>
      <c r="N1046280" s="8"/>
      <c r="O1046280" s="8"/>
      <c r="P1046280" s="8"/>
      <c r="Q1046280" s="8"/>
      <c r="R1046280" s="8"/>
      <c r="S1046280" s="8"/>
      <c r="T1046280" s="8"/>
    </row>
    <row r="1046281" s="7" customFormat="1" spans="1:20">
      <c r="A1046281" s="8"/>
      <c r="B1046281" s="32"/>
      <c r="C1046281" s="32"/>
      <c r="D1046281" s="32"/>
      <c r="E1046281" s="10"/>
      <c r="F1046281" s="10"/>
      <c r="G1046281" s="10"/>
      <c r="H1046281" s="10"/>
      <c r="I1046281" s="8"/>
      <c r="J1046281" s="8"/>
      <c r="K1046281" s="8"/>
      <c r="L1046281" s="8"/>
      <c r="M1046281" s="8"/>
      <c r="N1046281" s="8"/>
      <c r="O1046281" s="8"/>
      <c r="P1046281" s="8"/>
      <c r="Q1046281" s="8"/>
      <c r="R1046281" s="8"/>
      <c r="S1046281" s="8"/>
      <c r="T1046281" s="8"/>
    </row>
    <row r="1046282" s="7" customFormat="1" spans="1:20">
      <c r="A1046282" s="8"/>
      <c r="B1046282" s="32"/>
      <c r="C1046282" s="32"/>
      <c r="D1046282" s="32"/>
      <c r="E1046282" s="10"/>
      <c r="F1046282" s="10"/>
      <c r="G1046282" s="10"/>
      <c r="H1046282" s="10"/>
      <c r="I1046282" s="8"/>
      <c r="J1046282" s="8"/>
      <c r="K1046282" s="8"/>
      <c r="L1046282" s="8"/>
      <c r="M1046282" s="8"/>
      <c r="N1046282" s="8"/>
      <c r="O1046282" s="8"/>
      <c r="P1046282" s="8"/>
      <c r="Q1046282" s="8"/>
      <c r="R1046282" s="8"/>
      <c r="S1046282" s="8"/>
      <c r="T1046282" s="8"/>
    </row>
    <row r="1046283" s="7" customFormat="1" spans="1:20">
      <c r="A1046283" s="8"/>
      <c r="B1046283" s="32"/>
      <c r="C1046283" s="32"/>
      <c r="D1046283" s="32"/>
      <c r="E1046283" s="10"/>
      <c r="F1046283" s="10"/>
      <c r="G1046283" s="10"/>
      <c r="H1046283" s="10"/>
      <c r="I1046283" s="8"/>
      <c r="J1046283" s="8"/>
      <c r="K1046283" s="8"/>
      <c r="L1046283" s="8"/>
      <c r="M1046283" s="8"/>
      <c r="N1046283" s="8"/>
      <c r="O1046283" s="8"/>
      <c r="P1046283" s="8"/>
      <c r="Q1046283" s="8"/>
      <c r="R1046283" s="8"/>
      <c r="S1046283" s="8"/>
      <c r="T1046283" s="8"/>
    </row>
    <row r="1046284" s="7" customFormat="1" spans="1:20">
      <c r="A1046284" s="8"/>
      <c r="B1046284" s="32"/>
      <c r="C1046284" s="32"/>
      <c r="D1046284" s="32"/>
      <c r="E1046284" s="10"/>
      <c r="F1046284" s="10"/>
      <c r="G1046284" s="10"/>
      <c r="H1046284" s="10"/>
      <c r="I1046284" s="8"/>
      <c r="J1046284" s="8"/>
      <c r="K1046284" s="8"/>
      <c r="L1046284" s="8"/>
      <c r="M1046284" s="8"/>
      <c r="N1046284" s="8"/>
      <c r="O1046284" s="8"/>
      <c r="P1046284" s="8"/>
      <c r="Q1046284" s="8"/>
      <c r="R1046284" s="8"/>
      <c r="S1046284" s="8"/>
      <c r="T1046284" s="8"/>
    </row>
    <row r="1046285" s="7" customFormat="1" spans="1:20">
      <c r="A1046285" s="8"/>
      <c r="B1046285" s="32"/>
      <c r="C1046285" s="32"/>
      <c r="D1046285" s="32"/>
      <c r="E1046285" s="10"/>
      <c r="F1046285" s="10"/>
      <c r="G1046285" s="10"/>
      <c r="H1046285" s="10"/>
      <c r="I1046285" s="8"/>
      <c r="J1046285" s="8"/>
      <c r="K1046285" s="8"/>
      <c r="L1046285" s="8"/>
      <c r="M1046285" s="8"/>
      <c r="N1046285" s="8"/>
      <c r="O1046285" s="8"/>
      <c r="P1046285" s="8"/>
      <c r="Q1046285" s="8"/>
      <c r="R1046285" s="8"/>
      <c r="S1046285" s="8"/>
      <c r="T1046285" s="8"/>
    </row>
    <row r="1046286" s="7" customFormat="1" spans="1:20">
      <c r="A1046286" s="8"/>
      <c r="B1046286" s="32"/>
      <c r="C1046286" s="32"/>
      <c r="D1046286" s="32"/>
      <c r="E1046286" s="10"/>
      <c r="F1046286" s="10"/>
      <c r="G1046286" s="10"/>
      <c r="H1046286" s="10"/>
      <c r="I1046286" s="8"/>
      <c r="J1046286" s="8"/>
      <c r="K1046286" s="8"/>
      <c r="L1046286" s="8"/>
      <c r="M1046286" s="8"/>
      <c r="N1046286" s="8"/>
      <c r="O1046286" s="8"/>
      <c r="P1046286" s="8"/>
      <c r="Q1046286" s="8"/>
      <c r="R1046286" s="8"/>
      <c r="S1046286" s="8"/>
      <c r="T1046286" s="8"/>
    </row>
    <row r="1046287" s="7" customFormat="1" spans="1:20">
      <c r="A1046287" s="8"/>
      <c r="B1046287" s="32"/>
      <c r="C1046287" s="32"/>
      <c r="D1046287" s="32"/>
      <c r="E1046287" s="10"/>
      <c r="F1046287" s="10"/>
      <c r="G1046287" s="10"/>
      <c r="H1046287" s="10"/>
      <c r="I1046287" s="8"/>
      <c r="J1046287" s="8"/>
      <c r="K1046287" s="8"/>
      <c r="L1046287" s="8"/>
      <c r="M1046287" s="8"/>
      <c r="N1046287" s="8"/>
      <c r="O1046287" s="8"/>
      <c r="P1046287" s="8"/>
      <c r="Q1046287" s="8"/>
      <c r="R1046287" s="8"/>
      <c r="S1046287" s="8"/>
      <c r="T1046287" s="8"/>
    </row>
    <row r="1046288" s="7" customFormat="1" spans="1:20">
      <c r="A1046288" s="8"/>
      <c r="B1046288" s="32"/>
      <c r="C1046288" s="32"/>
      <c r="D1046288" s="32"/>
      <c r="E1046288" s="10"/>
      <c r="F1046288" s="10"/>
      <c r="G1046288" s="10"/>
      <c r="H1046288" s="10"/>
      <c r="I1046288" s="8"/>
      <c r="J1046288" s="8"/>
      <c r="K1046288" s="8"/>
      <c r="L1046288" s="8"/>
      <c r="M1046288" s="8"/>
      <c r="N1046288" s="8"/>
      <c r="O1046288" s="8"/>
      <c r="P1046288" s="8"/>
      <c r="Q1046288" s="8"/>
      <c r="R1046288" s="8"/>
      <c r="S1046288" s="8"/>
      <c r="T1046288" s="8"/>
    </row>
    <row r="1046289" s="7" customFormat="1" spans="1:20">
      <c r="A1046289" s="8"/>
      <c r="B1046289" s="32"/>
      <c r="C1046289" s="32"/>
      <c r="D1046289" s="32"/>
      <c r="E1046289" s="10"/>
      <c r="F1046289" s="10"/>
      <c r="G1046289" s="10"/>
      <c r="H1046289" s="10"/>
      <c r="I1046289" s="8"/>
      <c r="J1046289" s="8"/>
      <c r="K1046289" s="8"/>
      <c r="L1046289" s="8"/>
      <c r="M1046289" s="8"/>
      <c r="N1046289" s="8"/>
      <c r="O1046289" s="8"/>
      <c r="P1046289" s="8"/>
      <c r="Q1046289" s="8"/>
      <c r="R1046289" s="8"/>
      <c r="S1046289" s="8"/>
      <c r="T1046289" s="8"/>
    </row>
    <row r="1046290" s="7" customFormat="1" spans="1:20">
      <c r="A1046290" s="8"/>
      <c r="B1046290" s="32"/>
      <c r="C1046290" s="32"/>
      <c r="D1046290" s="32"/>
      <c r="E1046290" s="10"/>
      <c r="F1046290" s="10"/>
      <c r="G1046290" s="10"/>
      <c r="H1046290" s="10"/>
      <c r="I1046290" s="8"/>
      <c r="J1046290" s="8"/>
      <c r="K1046290" s="8"/>
      <c r="L1046290" s="8"/>
      <c r="M1046290" s="8"/>
      <c r="N1046290" s="8"/>
      <c r="O1046290" s="8"/>
      <c r="P1046290" s="8"/>
      <c r="Q1046290" s="8"/>
      <c r="R1046290" s="8"/>
      <c r="S1046290" s="8"/>
      <c r="T1046290" s="8"/>
    </row>
    <row r="1046291" s="7" customFormat="1" spans="1:20">
      <c r="A1046291" s="8"/>
      <c r="B1046291" s="32"/>
      <c r="C1046291" s="32"/>
      <c r="D1046291" s="32"/>
      <c r="E1046291" s="10"/>
      <c r="F1046291" s="10"/>
      <c r="G1046291" s="10"/>
      <c r="H1046291" s="10"/>
      <c r="I1046291" s="8"/>
      <c r="J1046291" s="8"/>
      <c r="K1046291" s="8"/>
      <c r="L1046291" s="8"/>
      <c r="M1046291" s="8"/>
      <c r="N1046291" s="8"/>
      <c r="O1046291" s="8"/>
      <c r="P1046291" s="8"/>
      <c r="Q1046291" s="8"/>
      <c r="R1046291" s="8"/>
      <c r="S1046291" s="8"/>
      <c r="T1046291" s="8"/>
    </row>
    <row r="1046292" s="7" customFormat="1" spans="1:20">
      <c r="A1046292" s="8"/>
      <c r="B1046292" s="32"/>
      <c r="C1046292" s="32"/>
      <c r="D1046292" s="32"/>
      <c r="E1046292" s="10"/>
      <c r="F1046292" s="10"/>
      <c r="G1046292" s="10"/>
      <c r="H1046292" s="10"/>
      <c r="I1046292" s="8"/>
      <c r="J1046292" s="8"/>
      <c r="K1046292" s="8"/>
      <c r="L1046292" s="8"/>
      <c r="M1046292" s="8"/>
      <c r="N1046292" s="8"/>
      <c r="O1046292" s="8"/>
      <c r="P1046292" s="8"/>
      <c r="Q1046292" s="8"/>
      <c r="R1046292" s="8"/>
      <c r="S1046292" s="8"/>
      <c r="T1046292" s="8"/>
    </row>
    <row r="1046293" s="7" customFormat="1" spans="1:20">
      <c r="A1046293" s="8"/>
      <c r="B1046293" s="32"/>
      <c r="C1046293" s="32"/>
      <c r="D1046293" s="32"/>
      <c r="E1046293" s="10"/>
      <c r="F1046293" s="10"/>
      <c r="G1046293" s="10"/>
      <c r="H1046293" s="10"/>
      <c r="I1046293" s="8"/>
      <c r="J1046293" s="8"/>
      <c r="K1046293" s="8"/>
      <c r="L1046293" s="8"/>
      <c r="M1046293" s="8"/>
      <c r="N1046293" s="8"/>
      <c r="O1046293" s="8"/>
      <c r="P1046293" s="8"/>
      <c r="Q1046293" s="8"/>
      <c r="R1046293" s="8"/>
      <c r="S1046293" s="8"/>
      <c r="T1046293" s="8"/>
    </row>
    <row r="1046294" s="7" customFormat="1" spans="1:20">
      <c r="A1046294" s="8"/>
      <c r="B1046294" s="32"/>
      <c r="C1046294" s="32"/>
      <c r="D1046294" s="32"/>
      <c r="E1046294" s="10"/>
      <c r="F1046294" s="10"/>
      <c r="G1046294" s="10"/>
      <c r="H1046294" s="10"/>
      <c r="I1046294" s="8"/>
      <c r="J1046294" s="8"/>
      <c r="K1046294" s="8"/>
      <c r="L1046294" s="8"/>
      <c r="M1046294" s="8"/>
      <c r="N1046294" s="8"/>
      <c r="O1046294" s="8"/>
      <c r="P1046294" s="8"/>
      <c r="Q1046294" s="8"/>
      <c r="R1046294" s="8"/>
      <c r="S1046294" s="8"/>
      <c r="T1046294" s="8"/>
    </row>
    <row r="1046295" s="7" customFormat="1" spans="1:20">
      <c r="A1046295" s="8"/>
      <c r="B1046295" s="32"/>
      <c r="C1046295" s="32"/>
      <c r="D1046295" s="32"/>
      <c r="E1046295" s="10"/>
      <c r="F1046295" s="10"/>
      <c r="G1046295" s="10"/>
      <c r="H1046295" s="10"/>
      <c r="I1046295" s="8"/>
      <c r="J1046295" s="8"/>
      <c r="K1046295" s="8"/>
      <c r="L1046295" s="8"/>
      <c r="M1046295" s="8"/>
      <c r="N1046295" s="8"/>
      <c r="O1046295" s="8"/>
      <c r="P1046295" s="8"/>
      <c r="Q1046295" s="8"/>
      <c r="R1046295" s="8"/>
      <c r="S1046295" s="8"/>
      <c r="T1046295" s="8"/>
    </row>
    <row r="1046296" s="7" customFormat="1" spans="1:20">
      <c r="A1046296" s="8"/>
      <c r="B1046296" s="32"/>
      <c r="C1046296" s="32"/>
      <c r="D1046296" s="32"/>
      <c r="E1046296" s="10"/>
      <c r="F1046296" s="10"/>
      <c r="G1046296" s="10"/>
      <c r="H1046296" s="10"/>
      <c r="I1046296" s="8"/>
      <c r="J1046296" s="8"/>
      <c r="K1046296" s="8"/>
      <c r="L1046296" s="8"/>
      <c r="M1046296" s="8"/>
      <c r="N1046296" s="8"/>
      <c r="O1046296" s="8"/>
      <c r="P1046296" s="8"/>
      <c r="Q1046296" s="8"/>
      <c r="R1046296" s="8"/>
      <c r="S1046296" s="8"/>
      <c r="T1046296" s="8"/>
    </row>
    <row r="1046297" s="7" customFormat="1" spans="1:20">
      <c r="A1046297" s="8"/>
      <c r="B1046297" s="32"/>
      <c r="C1046297" s="32"/>
      <c r="D1046297" s="32"/>
      <c r="E1046297" s="10"/>
      <c r="F1046297" s="10"/>
      <c r="G1046297" s="10"/>
      <c r="H1046297" s="10"/>
      <c r="I1046297" s="8"/>
      <c r="J1046297" s="8"/>
      <c r="K1046297" s="8"/>
      <c r="L1046297" s="8"/>
      <c r="M1046297" s="8"/>
      <c r="N1046297" s="8"/>
      <c r="O1046297" s="8"/>
      <c r="P1046297" s="8"/>
      <c r="Q1046297" s="8"/>
      <c r="R1046297" s="8"/>
      <c r="S1046297" s="8"/>
      <c r="T1046297" s="8"/>
    </row>
    <row r="1046298" s="7" customFormat="1" spans="1:20">
      <c r="A1046298" s="8"/>
      <c r="B1046298" s="32"/>
      <c r="C1046298" s="32"/>
      <c r="D1046298" s="32"/>
      <c r="E1046298" s="10"/>
      <c r="F1046298" s="10"/>
      <c r="G1046298" s="10"/>
      <c r="H1046298" s="10"/>
      <c r="I1046298" s="8"/>
      <c r="J1046298" s="8"/>
      <c r="K1046298" s="8"/>
      <c r="L1046298" s="8"/>
      <c r="M1046298" s="8"/>
      <c r="N1046298" s="8"/>
      <c r="O1046298" s="8"/>
      <c r="P1046298" s="8"/>
      <c r="Q1046298" s="8"/>
      <c r="R1046298" s="8"/>
      <c r="S1046298" s="8"/>
      <c r="T1046298" s="8"/>
    </row>
    <row r="1046299" s="7" customFormat="1" spans="1:20">
      <c r="A1046299" s="8"/>
      <c r="B1046299" s="32"/>
      <c r="C1046299" s="32"/>
      <c r="D1046299" s="32"/>
      <c r="E1046299" s="10"/>
      <c r="F1046299" s="10"/>
      <c r="G1046299" s="10"/>
      <c r="H1046299" s="10"/>
      <c r="I1046299" s="8"/>
      <c r="J1046299" s="8"/>
      <c r="K1046299" s="8"/>
      <c r="L1046299" s="8"/>
      <c r="M1046299" s="8"/>
      <c r="N1046299" s="8"/>
      <c r="O1046299" s="8"/>
      <c r="P1046299" s="8"/>
      <c r="Q1046299" s="8"/>
      <c r="R1046299" s="8"/>
      <c r="S1046299" s="8"/>
      <c r="T1046299" s="8"/>
    </row>
    <row r="1046300" s="7" customFormat="1" spans="1:20">
      <c r="A1046300" s="8"/>
      <c r="B1046300" s="32"/>
      <c r="C1046300" s="32"/>
      <c r="D1046300" s="32"/>
      <c r="E1046300" s="10"/>
      <c r="F1046300" s="10"/>
      <c r="G1046300" s="10"/>
      <c r="H1046300" s="10"/>
      <c r="I1046300" s="8"/>
      <c r="J1046300" s="8"/>
      <c r="K1046300" s="8"/>
      <c r="L1046300" s="8"/>
      <c r="M1046300" s="8"/>
      <c r="N1046300" s="8"/>
      <c r="O1046300" s="8"/>
      <c r="P1046300" s="8"/>
      <c r="Q1046300" s="8"/>
      <c r="R1046300" s="8"/>
      <c r="S1046300" s="8"/>
      <c r="T1046300" s="8"/>
    </row>
    <row r="1046301" s="7" customFormat="1" spans="1:20">
      <c r="A1046301" s="8"/>
      <c r="B1046301" s="32"/>
      <c r="C1046301" s="32"/>
      <c r="D1046301" s="32"/>
      <c r="E1046301" s="10"/>
      <c r="F1046301" s="10"/>
      <c r="G1046301" s="10"/>
      <c r="H1046301" s="10"/>
      <c r="I1046301" s="8"/>
      <c r="J1046301" s="8"/>
      <c r="K1046301" s="8"/>
      <c r="L1046301" s="8"/>
      <c r="M1046301" s="8"/>
      <c r="N1046301" s="8"/>
      <c r="O1046301" s="8"/>
      <c r="P1046301" s="8"/>
      <c r="Q1046301" s="8"/>
      <c r="R1046301" s="8"/>
      <c r="S1046301" s="8"/>
      <c r="T1046301" s="8"/>
    </row>
    <row r="1046302" s="7" customFormat="1" spans="1:20">
      <c r="A1046302" s="8"/>
      <c r="B1046302" s="32"/>
      <c r="C1046302" s="32"/>
      <c r="D1046302" s="32"/>
      <c r="E1046302" s="10"/>
      <c r="F1046302" s="10"/>
      <c r="G1046302" s="10"/>
      <c r="H1046302" s="10"/>
      <c r="I1046302" s="8"/>
      <c r="J1046302" s="8"/>
      <c r="K1046302" s="8"/>
      <c r="L1046302" s="8"/>
      <c r="M1046302" s="8"/>
      <c r="N1046302" s="8"/>
      <c r="O1046302" s="8"/>
      <c r="P1046302" s="8"/>
      <c r="Q1046302" s="8"/>
      <c r="R1046302" s="8"/>
      <c r="S1046302" s="8"/>
      <c r="T1046302" s="8"/>
    </row>
    <row r="1046303" s="7" customFormat="1" spans="1:20">
      <c r="A1046303" s="8"/>
      <c r="B1046303" s="32"/>
      <c r="C1046303" s="32"/>
      <c r="D1046303" s="32"/>
      <c r="E1046303" s="10"/>
      <c r="F1046303" s="10"/>
      <c r="G1046303" s="10"/>
      <c r="H1046303" s="10"/>
      <c r="I1046303" s="8"/>
      <c r="J1046303" s="8"/>
      <c r="K1046303" s="8"/>
      <c r="L1046303" s="8"/>
      <c r="M1046303" s="8"/>
      <c r="N1046303" s="8"/>
      <c r="O1046303" s="8"/>
      <c r="P1046303" s="8"/>
      <c r="Q1046303" s="8"/>
      <c r="R1046303" s="8"/>
      <c r="S1046303" s="8"/>
      <c r="T1046303" s="8"/>
    </row>
    <row r="1046304" s="7" customFormat="1" spans="1:20">
      <c r="A1046304" s="8"/>
      <c r="B1046304" s="32"/>
      <c r="C1046304" s="32"/>
      <c r="D1046304" s="32"/>
      <c r="E1046304" s="10"/>
      <c r="F1046304" s="10"/>
      <c r="G1046304" s="10"/>
      <c r="H1046304" s="10"/>
      <c r="I1046304" s="8"/>
      <c r="J1046304" s="8"/>
      <c r="K1046304" s="8"/>
      <c r="L1046304" s="8"/>
      <c r="M1046304" s="8"/>
      <c r="N1046304" s="8"/>
      <c r="O1046304" s="8"/>
      <c r="P1046304" s="8"/>
      <c r="Q1046304" s="8"/>
      <c r="R1046304" s="8"/>
      <c r="S1046304" s="8"/>
      <c r="T1046304" s="8"/>
    </row>
    <row r="1046305" s="7" customFormat="1" spans="1:20">
      <c r="A1046305" s="8"/>
      <c r="B1046305" s="32"/>
      <c r="C1046305" s="32"/>
      <c r="D1046305" s="32"/>
      <c r="E1046305" s="10"/>
      <c r="F1046305" s="10"/>
      <c r="G1046305" s="10"/>
      <c r="H1046305" s="10"/>
      <c r="I1046305" s="8"/>
      <c r="J1046305" s="8"/>
      <c r="K1046305" s="8"/>
      <c r="L1046305" s="8"/>
      <c r="M1046305" s="8"/>
      <c r="N1046305" s="8"/>
      <c r="O1046305" s="8"/>
      <c r="P1046305" s="8"/>
      <c r="Q1046305" s="8"/>
      <c r="R1046305" s="8"/>
      <c r="S1046305" s="8"/>
      <c r="T1046305" s="8"/>
    </row>
    <row r="1046306" s="7" customFormat="1" spans="1:20">
      <c r="A1046306" s="8"/>
      <c r="B1046306" s="32"/>
      <c r="C1046306" s="32"/>
      <c r="D1046306" s="32"/>
      <c r="E1046306" s="10"/>
      <c r="F1046306" s="10"/>
      <c r="G1046306" s="10"/>
      <c r="H1046306" s="10"/>
      <c r="I1046306" s="8"/>
      <c r="J1046306" s="8"/>
      <c r="K1046306" s="8"/>
      <c r="L1046306" s="8"/>
      <c r="M1046306" s="8"/>
      <c r="N1046306" s="8"/>
      <c r="O1046306" s="8"/>
      <c r="P1046306" s="8"/>
      <c r="Q1046306" s="8"/>
      <c r="R1046306" s="8"/>
      <c r="S1046306" s="8"/>
      <c r="T1046306" s="8"/>
    </row>
    <row r="1046307" s="7" customFormat="1" spans="1:20">
      <c r="A1046307" s="8"/>
      <c r="B1046307" s="32"/>
      <c r="C1046307" s="32"/>
      <c r="D1046307" s="32"/>
      <c r="E1046307" s="10"/>
      <c r="F1046307" s="10"/>
      <c r="G1046307" s="10"/>
      <c r="H1046307" s="10"/>
      <c r="I1046307" s="8"/>
      <c r="J1046307" s="8"/>
      <c r="K1046307" s="8"/>
      <c r="L1046307" s="8"/>
      <c r="M1046307" s="8"/>
      <c r="N1046307" s="8"/>
      <c r="O1046307" s="8"/>
      <c r="P1046307" s="8"/>
      <c r="Q1046307" s="8"/>
      <c r="R1046307" s="8"/>
      <c r="S1046307" s="8"/>
      <c r="T1046307" s="8"/>
    </row>
    <row r="1046308" s="7" customFormat="1" spans="1:20">
      <c r="A1046308" s="8"/>
      <c r="B1046308" s="32"/>
      <c r="C1046308" s="32"/>
      <c r="D1046308" s="32"/>
      <c r="E1046308" s="10"/>
      <c r="F1046308" s="10"/>
      <c r="G1046308" s="10"/>
      <c r="H1046308" s="10"/>
      <c r="I1046308" s="8"/>
      <c r="J1046308" s="8"/>
      <c r="K1046308" s="8"/>
      <c r="L1046308" s="8"/>
      <c r="M1046308" s="8"/>
      <c r="N1046308" s="8"/>
      <c r="O1046308" s="8"/>
      <c r="P1046308" s="8"/>
      <c r="Q1046308" s="8"/>
      <c r="R1046308" s="8"/>
      <c r="S1046308" s="8"/>
      <c r="T1046308" s="8"/>
    </row>
    <row r="1046309" s="7" customFormat="1" spans="1:20">
      <c r="A1046309" s="8"/>
      <c r="B1046309" s="32"/>
      <c r="C1046309" s="32"/>
      <c r="D1046309" s="32"/>
      <c r="E1046309" s="10"/>
      <c r="F1046309" s="10"/>
      <c r="G1046309" s="10"/>
      <c r="H1046309" s="10"/>
      <c r="I1046309" s="8"/>
      <c r="J1046309" s="8"/>
      <c r="K1046309" s="8"/>
      <c r="L1046309" s="8"/>
      <c r="M1046309" s="8"/>
      <c r="N1046309" s="8"/>
      <c r="O1046309" s="8"/>
      <c r="P1046309" s="8"/>
      <c r="Q1046309" s="8"/>
      <c r="R1046309" s="8"/>
      <c r="S1046309" s="8"/>
      <c r="T1046309" s="8"/>
    </row>
    <row r="1046310" s="7" customFormat="1" spans="1:20">
      <c r="A1046310" s="8"/>
      <c r="B1046310" s="32"/>
      <c r="C1046310" s="32"/>
      <c r="D1046310" s="32"/>
      <c r="E1046310" s="10"/>
      <c r="F1046310" s="10"/>
      <c r="G1046310" s="10"/>
      <c r="H1046310" s="10"/>
      <c r="I1046310" s="8"/>
      <c r="J1046310" s="8"/>
      <c r="K1046310" s="8"/>
      <c r="L1046310" s="8"/>
      <c r="M1046310" s="8"/>
      <c r="N1046310" s="8"/>
      <c r="O1046310" s="8"/>
      <c r="P1046310" s="8"/>
      <c r="Q1046310" s="8"/>
      <c r="R1046310" s="8"/>
      <c r="S1046310" s="8"/>
      <c r="T1046310" s="8"/>
    </row>
    <row r="1046311" s="7" customFormat="1" spans="1:20">
      <c r="A1046311" s="8"/>
      <c r="B1046311" s="32"/>
      <c r="C1046311" s="32"/>
      <c r="D1046311" s="32"/>
      <c r="E1046311" s="10"/>
      <c r="F1046311" s="10"/>
      <c r="G1046311" s="10"/>
      <c r="H1046311" s="10"/>
      <c r="I1046311" s="8"/>
      <c r="J1046311" s="8"/>
      <c r="K1046311" s="8"/>
      <c r="L1046311" s="8"/>
      <c r="M1046311" s="8"/>
      <c r="N1046311" s="8"/>
      <c r="O1046311" s="8"/>
      <c r="P1046311" s="8"/>
      <c r="Q1046311" s="8"/>
      <c r="R1046311" s="8"/>
      <c r="S1046311" s="8"/>
      <c r="T1046311" s="8"/>
    </row>
    <row r="1046312" s="7" customFormat="1" spans="1:20">
      <c r="A1046312" s="8"/>
      <c r="B1046312" s="32"/>
      <c r="C1046312" s="32"/>
      <c r="D1046312" s="32"/>
      <c r="E1046312" s="10"/>
      <c r="F1046312" s="10"/>
      <c r="G1046312" s="10"/>
      <c r="H1046312" s="10"/>
      <c r="I1046312" s="8"/>
      <c r="J1046312" s="8"/>
      <c r="K1046312" s="8"/>
      <c r="L1046312" s="8"/>
      <c r="M1046312" s="8"/>
      <c r="N1046312" s="8"/>
      <c r="O1046312" s="8"/>
      <c r="P1046312" s="8"/>
      <c r="Q1046312" s="8"/>
      <c r="R1046312" s="8"/>
      <c r="S1046312" s="8"/>
      <c r="T1046312" s="8"/>
    </row>
    <row r="1046313" s="7" customFormat="1" spans="1:20">
      <c r="A1046313" s="8"/>
      <c r="B1046313" s="32"/>
      <c r="C1046313" s="32"/>
      <c r="D1046313" s="32"/>
      <c r="E1046313" s="10"/>
      <c r="F1046313" s="10"/>
      <c r="G1046313" s="10"/>
      <c r="H1046313" s="10"/>
      <c r="I1046313" s="8"/>
      <c r="J1046313" s="8"/>
      <c r="K1046313" s="8"/>
      <c r="L1046313" s="8"/>
      <c r="M1046313" s="8"/>
      <c r="N1046313" s="8"/>
      <c r="O1046313" s="8"/>
      <c r="P1046313" s="8"/>
      <c r="Q1046313" s="8"/>
      <c r="R1046313" s="8"/>
      <c r="S1046313" s="8"/>
      <c r="T1046313" s="8"/>
    </row>
    <row r="1046314" s="7" customFormat="1" spans="1:20">
      <c r="A1046314" s="8"/>
      <c r="B1046314" s="32"/>
      <c r="C1046314" s="32"/>
      <c r="D1046314" s="32"/>
      <c r="E1046314" s="10"/>
      <c r="F1046314" s="10"/>
      <c r="G1046314" s="10"/>
      <c r="H1046314" s="10"/>
      <c r="I1046314" s="8"/>
      <c r="J1046314" s="8"/>
      <c r="K1046314" s="8"/>
      <c r="L1046314" s="8"/>
      <c r="M1046314" s="8"/>
      <c r="N1046314" s="8"/>
      <c r="O1046314" s="8"/>
      <c r="P1046314" s="8"/>
      <c r="Q1046314" s="8"/>
      <c r="R1046314" s="8"/>
      <c r="S1046314" s="8"/>
      <c r="T1046314" s="8"/>
    </row>
    <row r="1046315" s="7" customFormat="1" spans="1:20">
      <c r="A1046315" s="8"/>
      <c r="B1046315" s="32"/>
      <c r="C1046315" s="32"/>
      <c r="D1046315" s="32"/>
      <c r="E1046315" s="10"/>
      <c r="F1046315" s="10"/>
      <c r="G1046315" s="10"/>
      <c r="H1046315" s="10"/>
      <c r="I1046315" s="8"/>
      <c r="J1046315" s="8"/>
      <c r="K1046315" s="8"/>
      <c r="L1046315" s="8"/>
      <c r="M1046315" s="8"/>
      <c r="N1046315" s="8"/>
      <c r="O1046315" s="8"/>
      <c r="P1046315" s="8"/>
      <c r="Q1046315" s="8"/>
      <c r="R1046315" s="8"/>
      <c r="S1046315" s="8"/>
      <c r="T1046315" s="8"/>
    </row>
    <row r="1046316" s="7" customFormat="1" spans="1:20">
      <c r="A1046316" s="8"/>
      <c r="B1046316" s="32"/>
      <c r="C1046316" s="32"/>
      <c r="D1046316" s="32"/>
      <c r="E1046316" s="10"/>
      <c r="F1046316" s="10"/>
      <c r="G1046316" s="10"/>
      <c r="H1046316" s="10"/>
      <c r="I1046316" s="8"/>
      <c r="J1046316" s="8"/>
      <c r="K1046316" s="8"/>
      <c r="L1046316" s="8"/>
      <c r="M1046316" s="8"/>
      <c r="N1046316" s="8"/>
      <c r="O1046316" s="8"/>
      <c r="P1046316" s="8"/>
      <c r="Q1046316" s="8"/>
      <c r="R1046316" s="8"/>
      <c r="S1046316" s="8"/>
      <c r="T1046316" s="8"/>
    </row>
    <row r="1046317" s="7" customFormat="1" spans="1:20">
      <c r="A1046317" s="8"/>
      <c r="B1046317" s="32"/>
      <c r="C1046317" s="32"/>
      <c r="D1046317" s="32"/>
      <c r="E1046317" s="10"/>
      <c r="F1046317" s="10"/>
      <c r="G1046317" s="10"/>
      <c r="H1046317" s="10"/>
      <c r="I1046317" s="8"/>
      <c r="J1046317" s="8"/>
      <c r="K1046317" s="8"/>
      <c r="L1046317" s="8"/>
      <c r="M1046317" s="8"/>
      <c r="N1046317" s="8"/>
      <c r="O1046317" s="8"/>
      <c r="P1046317" s="8"/>
      <c r="Q1046317" s="8"/>
      <c r="R1046317" s="8"/>
      <c r="S1046317" s="8"/>
      <c r="T1046317" s="8"/>
    </row>
    <row r="1046318" s="7" customFormat="1" spans="1:20">
      <c r="A1046318" s="8"/>
      <c r="B1046318" s="32"/>
      <c r="C1046318" s="32"/>
      <c r="D1046318" s="32"/>
      <c r="E1046318" s="10"/>
      <c r="F1046318" s="10"/>
      <c r="G1046318" s="10"/>
      <c r="H1046318" s="10"/>
      <c r="I1046318" s="8"/>
      <c r="J1046318" s="8"/>
      <c r="K1046318" s="8"/>
      <c r="L1046318" s="8"/>
      <c r="M1046318" s="8"/>
      <c r="N1046318" s="8"/>
      <c r="O1046318" s="8"/>
      <c r="P1046318" s="8"/>
      <c r="Q1046318" s="8"/>
      <c r="R1046318" s="8"/>
      <c r="S1046318" s="8"/>
      <c r="T1046318" s="8"/>
    </row>
    <row r="1046319" s="7" customFormat="1" spans="1:20">
      <c r="A1046319" s="8"/>
      <c r="B1046319" s="32"/>
      <c r="C1046319" s="32"/>
      <c r="D1046319" s="32"/>
      <c r="E1046319" s="10"/>
      <c r="F1046319" s="10"/>
      <c r="G1046319" s="10"/>
      <c r="H1046319" s="10"/>
      <c r="I1046319" s="8"/>
      <c r="J1046319" s="8"/>
      <c r="K1046319" s="8"/>
      <c r="L1046319" s="8"/>
      <c r="M1046319" s="8"/>
      <c r="N1046319" s="8"/>
      <c r="O1046319" s="8"/>
      <c r="P1046319" s="8"/>
      <c r="Q1046319" s="8"/>
      <c r="R1046319" s="8"/>
      <c r="S1046319" s="8"/>
      <c r="T1046319" s="8"/>
    </row>
    <row r="1046320" s="7" customFormat="1" spans="1:20">
      <c r="A1046320" s="8"/>
      <c r="B1046320" s="32"/>
      <c r="C1046320" s="32"/>
      <c r="D1046320" s="32"/>
      <c r="E1046320" s="10"/>
      <c r="F1046320" s="10"/>
      <c r="G1046320" s="10"/>
      <c r="H1046320" s="10"/>
      <c r="I1046320" s="8"/>
      <c r="J1046320" s="8"/>
      <c r="K1046320" s="8"/>
      <c r="L1046320" s="8"/>
      <c r="M1046320" s="8"/>
      <c r="N1046320" s="8"/>
      <c r="O1046320" s="8"/>
      <c r="P1046320" s="8"/>
      <c r="Q1046320" s="8"/>
      <c r="R1046320" s="8"/>
      <c r="S1046320" s="8"/>
      <c r="T1046320" s="8"/>
    </row>
    <row r="1046321" s="7" customFormat="1" spans="1:20">
      <c r="A1046321" s="8"/>
      <c r="B1046321" s="32"/>
      <c r="C1046321" s="32"/>
      <c r="D1046321" s="32"/>
      <c r="E1046321" s="10"/>
      <c r="F1046321" s="10"/>
      <c r="G1046321" s="10"/>
      <c r="H1046321" s="10"/>
      <c r="I1046321" s="8"/>
      <c r="J1046321" s="8"/>
      <c r="K1046321" s="8"/>
      <c r="L1046321" s="8"/>
      <c r="M1046321" s="8"/>
      <c r="N1046321" s="8"/>
      <c r="O1046321" s="8"/>
      <c r="P1046321" s="8"/>
      <c r="Q1046321" s="8"/>
      <c r="R1046321" s="8"/>
      <c r="S1046321" s="8"/>
      <c r="T1046321" s="8"/>
    </row>
    <row r="1046322" s="7" customFormat="1" spans="1:20">
      <c r="A1046322" s="8"/>
      <c r="B1046322" s="32"/>
      <c r="C1046322" s="32"/>
      <c r="D1046322" s="32"/>
      <c r="E1046322" s="10"/>
      <c r="F1046322" s="10"/>
      <c r="G1046322" s="10"/>
      <c r="H1046322" s="10"/>
      <c r="I1046322" s="8"/>
      <c r="J1046322" s="8"/>
      <c r="K1046322" s="8"/>
      <c r="L1046322" s="8"/>
      <c r="M1046322" s="8"/>
      <c r="N1046322" s="8"/>
      <c r="O1046322" s="8"/>
      <c r="P1046322" s="8"/>
      <c r="Q1046322" s="8"/>
      <c r="R1046322" s="8"/>
      <c r="S1046322" s="8"/>
      <c r="T1046322" s="8"/>
    </row>
    <row r="1046323" s="7" customFormat="1" spans="1:20">
      <c r="A1046323" s="8"/>
      <c r="B1046323" s="32"/>
      <c r="C1046323" s="32"/>
      <c r="D1046323" s="32"/>
      <c r="E1046323" s="10"/>
      <c r="F1046323" s="10"/>
      <c r="G1046323" s="10"/>
      <c r="H1046323" s="10"/>
      <c r="I1046323" s="8"/>
      <c r="J1046323" s="8"/>
      <c r="K1046323" s="8"/>
      <c r="L1046323" s="8"/>
      <c r="M1046323" s="8"/>
      <c r="N1046323" s="8"/>
      <c r="O1046323" s="8"/>
      <c r="P1046323" s="8"/>
      <c r="Q1046323" s="8"/>
      <c r="R1046323" s="8"/>
      <c r="S1046323" s="8"/>
      <c r="T1046323" s="8"/>
    </row>
    <row r="1046324" s="7" customFormat="1" spans="1:20">
      <c r="A1046324" s="8"/>
      <c r="B1046324" s="32"/>
      <c r="C1046324" s="32"/>
      <c r="D1046324" s="32"/>
      <c r="E1046324" s="10"/>
      <c r="F1046324" s="10"/>
      <c r="G1046324" s="10"/>
      <c r="H1046324" s="10"/>
      <c r="I1046324" s="8"/>
      <c r="J1046324" s="8"/>
      <c r="K1046324" s="8"/>
      <c r="L1046324" s="8"/>
      <c r="M1046324" s="8"/>
      <c r="N1046324" s="8"/>
      <c r="O1046324" s="8"/>
      <c r="P1046324" s="8"/>
      <c r="Q1046324" s="8"/>
      <c r="R1046324" s="8"/>
      <c r="S1046324" s="8"/>
      <c r="T1046324" s="8"/>
    </row>
    <row r="1046325" s="7" customFormat="1" spans="1:20">
      <c r="A1046325" s="8"/>
      <c r="B1046325" s="32"/>
      <c r="C1046325" s="32"/>
      <c r="D1046325" s="32"/>
      <c r="E1046325" s="10"/>
      <c r="F1046325" s="10"/>
      <c r="G1046325" s="10"/>
      <c r="H1046325" s="10"/>
      <c r="I1046325" s="8"/>
      <c r="J1046325" s="8"/>
      <c r="K1046325" s="8"/>
      <c r="L1046325" s="8"/>
      <c r="M1046325" s="8"/>
      <c r="N1046325" s="8"/>
      <c r="O1046325" s="8"/>
      <c r="P1046325" s="8"/>
      <c r="Q1046325" s="8"/>
      <c r="R1046325" s="8"/>
      <c r="S1046325" s="8"/>
      <c r="T1046325" s="8"/>
    </row>
    <row r="1046326" s="7" customFormat="1" spans="1:20">
      <c r="A1046326" s="8"/>
      <c r="B1046326" s="32"/>
      <c r="C1046326" s="32"/>
      <c r="D1046326" s="32"/>
      <c r="E1046326" s="10"/>
      <c r="F1046326" s="10"/>
      <c r="G1046326" s="10"/>
      <c r="H1046326" s="10"/>
      <c r="I1046326" s="8"/>
      <c r="J1046326" s="8"/>
      <c r="K1046326" s="8"/>
      <c r="L1046326" s="8"/>
      <c r="M1046326" s="8"/>
      <c r="N1046326" s="8"/>
      <c r="O1046326" s="8"/>
      <c r="P1046326" s="8"/>
      <c r="Q1046326" s="8"/>
      <c r="R1046326" s="8"/>
      <c r="S1046326" s="8"/>
      <c r="T1046326" s="8"/>
    </row>
    <row r="1046327" s="7" customFormat="1" spans="1:20">
      <c r="A1046327" s="8"/>
      <c r="B1046327" s="32"/>
      <c r="C1046327" s="32"/>
      <c r="D1046327" s="32"/>
      <c r="E1046327" s="10"/>
      <c r="F1046327" s="10"/>
      <c r="G1046327" s="10"/>
      <c r="H1046327" s="10"/>
      <c r="I1046327" s="8"/>
      <c r="J1046327" s="8"/>
      <c r="K1046327" s="8"/>
      <c r="L1046327" s="8"/>
      <c r="M1046327" s="8"/>
      <c r="N1046327" s="8"/>
      <c r="O1046327" s="8"/>
      <c r="P1046327" s="8"/>
      <c r="Q1046327" s="8"/>
      <c r="R1046327" s="8"/>
      <c r="S1046327" s="8"/>
      <c r="T1046327" s="8"/>
    </row>
    <row r="1046328" s="7" customFormat="1" spans="1:20">
      <c r="A1046328" s="8"/>
      <c r="B1046328" s="32"/>
      <c r="C1046328" s="32"/>
      <c r="D1046328" s="32"/>
      <c r="E1046328" s="10"/>
      <c r="F1046328" s="10"/>
      <c r="G1046328" s="10"/>
      <c r="H1046328" s="10"/>
      <c r="I1046328" s="8"/>
      <c r="J1046328" s="8"/>
      <c r="K1046328" s="8"/>
      <c r="L1046328" s="8"/>
      <c r="M1046328" s="8"/>
      <c r="N1046328" s="8"/>
      <c r="O1046328" s="8"/>
      <c r="P1046328" s="8"/>
      <c r="Q1046328" s="8"/>
      <c r="R1046328" s="8"/>
      <c r="S1046328" s="8"/>
      <c r="T1046328" s="8"/>
    </row>
    <row r="1046329" s="7" customFormat="1" spans="1:20">
      <c r="A1046329" s="8"/>
      <c r="B1046329" s="32"/>
      <c r="C1046329" s="32"/>
      <c r="D1046329" s="32"/>
      <c r="E1046329" s="10"/>
      <c r="F1046329" s="10"/>
      <c r="G1046329" s="10"/>
      <c r="H1046329" s="10"/>
      <c r="I1046329" s="8"/>
      <c r="J1046329" s="8"/>
      <c r="K1046329" s="8"/>
      <c r="L1046329" s="8"/>
      <c r="M1046329" s="8"/>
      <c r="N1046329" s="8"/>
      <c r="O1046329" s="8"/>
      <c r="P1046329" s="8"/>
      <c r="Q1046329" s="8"/>
      <c r="R1046329" s="8"/>
      <c r="S1046329" s="8"/>
      <c r="T1046329" s="8"/>
    </row>
    <row r="1046330" s="7" customFormat="1" spans="1:20">
      <c r="A1046330" s="8"/>
      <c r="B1046330" s="32"/>
      <c r="C1046330" s="32"/>
      <c r="D1046330" s="32"/>
      <c r="E1046330" s="10"/>
      <c r="F1046330" s="10"/>
      <c r="G1046330" s="10"/>
      <c r="H1046330" s="10"/>
      <c r="I1046330" s="8"/>
      <c r="J1046330" s="8"/>
      <c r="K1046330" s="8"/>
      <c r="L1046330" s="8"/>
      <c r="M1046330" s="8"/>
      <c r="N1046330" s="8"/>
      <c r="O1046330" s="8"/>
      <c r="P1046330" s="8"/>
      <c r="Q1046330" s="8"/>
      <c r="R1046330" s="8"/>
      <c r="S1046330" s="8"/>
      <c r="T1046330" s="8"/>
    </row>
    <row r="1046331" s="7" customFormat="1" spans="1:20">
      <c r="A1046331" s="8"/>
      <c r="B1046331" s="32"/>
      <c r="C1046331" s="32"/>
      <c r="D1046331" s="32"/>
      <c r="E1046331" s="10"/>
      <c r="F1046331" s="10"/>
      <c r="G1046331" s="10"/>
      <c r="H1046331" s="10"/>
      <c r="I1046331" s="8"/>
      <c r="J1046331" s="8"/>
      <c r="K1046331" s="8"/>
      <c r="L1046331" s="8"/>
      <c r="M1046331" s="8"/>
      <c r="N1046331" s="8"/>
      <c r="O1046331" s="8"/>
      <c r="P1046331" s="8"/>
      <c r="Q1046331" s="8"/>
      <c r="R1046331" s="8"/>
      <c r="S1046331" s="8"/>
      <c r="T1046331" s="8"/>
    </row>
    <row r="1046332" s="7" customFormat="1" spans="1:20">
      <c r="A1046332" s="8"/>
      <c r="B1046332" s="32"/>
      <c r="C1046332" s="32"/>
      <c r="D1046332" s="32"/>
      <c r="E1046332" s="10"/>
      <c r="F1046332" s="10"/>
      <c r="G1046332" s="10"/>
      <c r="H1046332" s="10"/>
      <c r="I1046332" s="8"/>
      <c r="J1046332" s="8"/>
      <c r="K1046332" s="8"/>
      <c r="L1046332" s="8"/>
      <c r="M1046332" s="8"/>
      <c r="N1046332" s="8"/>
      <c r="O1046332" s="8"/>
      <c r="P1046332" s="8"/>
      <c r="Q1046332" s="8"/>
      <c r="R1046332" s="8"/>
      <c r="S1046332" s="8"/>
      <c r="T1046332" s="8"/>
    </row>
    <row r="1046333" s="7" customFormat="1" spans="1:20">
      <c r="A1046333" s="8"/>
      <c r="B1046333" s="32"/>
      <c r="C1046333" s="32"/>
      <c r="D1046333" s="32"/>
      <c r="E1046333" s="10"/>
      <c r="F1046333" s="10"/>
      <c r="G1046333" s="10"/>
      <c r="H1046333" s="10"/>
      <c r="I1046333" s="8"/>
      <c r="J1046333" s="8"/>
      <c r="K1046333" s="8"/>
      <c r="L1046333" s="8"/>
      <c r="M1046333" s="8"/>
      <c r="N1046333" s="8"/>
      <c r="O1046333" s="8"/>
      <c r="P1046333" s="8"/>
      <c r="Q1046333" s="8"/>
      <c r="R1046333" s="8"/>
      <c r="S1046333" s="8"/>
      <c r="T1046333" s="8"/>
    </row>
    <row r="1046334" s="7" customFormat="1" spans="1:20">
      <c r="A1046334" s="8"/>
      <c r="B1046334" s="32"/>
      <c r="C1046334" s="32"/>
      <c r="D1046334" s="32"/>
      <c r="E1046334" s="10"/>
      <c r="F1046334" s="10"/>
      <c r="G1046334" s="10"/>
      <c r="H1046334" s="10"/>
      <c r="I1046334" s="8"/>
      <c r="J1046334" s="8"/>
      <c r="K1046334" s="8"/>
      <c r="L1046334" s="8"/>
      <c r="M1046334" s="8"/>
      <c r="N1046334" s="8"/>
      <c r="O1046334" s="8"/>
      <c r="P1046334" s="8"/>
      <c r="Q1046334" s="8"/>
      <c r="R1046334" s="8"/>
      <c r="S1046334" s="8"/>
      <c r="T1046334" s="8"/>
    </row>
    <row r="1046335" s="7" customFormat="1" spans="1:20">
      <c r="A1046335" s="8"/>
      <c r="B1046335" s="32"/>
      <c r="C1046335" s="32"/>
      <c r="D1046335" s="32"/>
      <c r="E1046335" s="10"/>
      <c r="F1046335" s="10"/>
      <c r="G1046335" s="10"/>
      <c r="H1046335" s="10"/>
      <c r="I1046335" s="8"/>
      <c r="J1046335" s="8"/>
      <c r="K1046335" s="8"/>
      <c r="L1046335" s="8"/>
      <c r="M1046335" s="8"/>
      <c r="N1046335" s="8"/>
      <c r="O1046335" s="8"/>
      <c r="P1046335" s="8"/>
      <c r="Q1046335" s="8"/>
      <c r="R1046335" s="8"/>
      <c r="S1046335" s="8"/>
      <c r="T1046335" s="8"/>
    </row>
    <row r="1046336" s="7" customFormat="1" spans="1:20">
      <c r="A1046336" s="8"/>
      <c r="B1046336" s="32"/>
      <c r="C1046336" s="32"/>
      <c r="D1046336" s="32"/>
      <c r="E1046336" s="10"/>
      <c r="F1046336" s="10"/>
      <c r="G1046336" s="10"/>
      <c r="H1046336" s="10"/>
      <c r="I1046336" s="8"/>
      <c r="J1046336" s="8"/>
      <c r="K1046336" s="8"/>
      <c r="L1046336" s="8"/>
      <c r="M1046336" s="8"/>
      <c r="N1046336" s="8"/>
      <c r="O1046336" s="8"/>
      <c r="P1046336" s="8"/>
      <c r="Q1046336" s="8"/>
      <c r="R1046336" s="8"/>
      <c r="S1046336" s="8"/>
      <c r="T1046336" s="8"/>
    </row>
    <row r="1046337" s="7" customFormat="1" spans="1:20">
      <c r="A1046337" s="8"/>
      <c r="B1046337" s="32"/>
      <c r="C1046337" s="32"/>
      <c r="D1046337" s="32"/>
      <c r="E1046337" s="10"/>
      <c r="F1046337" s="10"/>
      <c r="G1046337" s="10"/>
      <c r="H1046337" s="10"/>
      <c r="I1046337" s="8"/>
      <c r="J1046337" s="8"/>
      <c r="K1046337" s="8"/>
      <c r="L1046337" s="8"/>
      <c r="M1046337" s="8"/>
      <c r="N1046337" s="8"/>
      <c r="O1046337" s="8"/>
      <c r="P1046337" s="8"/>
      <c r="Q1046337" s="8"/>
      <c r="R1046337" s="8"/>
      <c r="S1046337" s="8"/>
      <c r="T1046337" s="8"/>
    </row>
    <row r="1046338" s="7" customFormat="1" spans="1:20">
      <c r="A1046338" s="8"/>
      <c r="B1046338" s="32"/>
      <c r="C1046338" s="32"/>
      <c r="D1046338" s="32"/>
      <c r="E1046338" s="10"/>
      <c r="F1046338" s="10"/>
      <c r="G1046338" s="10"/>
      <c r="H1046338" s="10"/>
      <c r="I1046338" s="8"/>
      <c r="J1046338" s="8"/>
      <c r="K1046338" s="8"/>
      <c r="L1046338" s="8"/>
      <c r="M1046338" s="8"/>
      <c r="N1046338" s="8"/>
      <c r="O1046338" s="8"/>
      <c r="P1046338" s="8"/>
      <c r="Q1046338" s="8"/>
      <c r="R1046338" s="8"/>
      <c r="S1046338" s="8"/>
      <c r="T1046338" s="8"/>
    </row>
    <row r="1046339" s="7" customFormat="1" spans="1:20">
      <c r="A1046339" s="8"/>
      <c r="B1046339" s="32"/>
      <c r="C1046339" s="32"/>
      <c r="D1046339" s="32"/>
      <c r="E1046339" s="10"/>
      <c r="F1046339" s="10"/>
      <c r="G1046339" s="10"/>
      <c r="H1046339" s="10"/>
      <c r="I1046339" s="8"/>
      <c r="J1046339" s="8"/>
      <c r="K1046339" s="8"/>
      <c r="L1046339" s="8"/>
      <c r="M1046339" s="8"/>
      <c r="N1046339" s="8"/>
      <c r="O1046339" s="8"/>
      <c r="P1046339" s="8"/>
      <c r="Q1046339" s="8"/>
      <c r="R1046339" s="8"/>
      <c r="S1046339" s="8"/>
      <c r="T1046339" s="8"/>
    </row>
    <row r="1046340" s="7" customFormat="1" spans="1:20">
      <c r="A1046340" s="8"/>
      <c r="B1046340" s="32"/>
      <c r="C1046340" s="32"/>
      <c r="D1046340" s="32"/>
      <c r="E1046340" s="10"/>
      <c r="F1046340" s="10"/>
      <c r="G1046340" s="10"/>
      <c r="H1046340" s="10"/>
      <c r="I1046340" s="8"/>
      <c r="J1046340" s="8"/>
      <c r="K1046340" s="8"/>
      <c r="L1046340" s="8"/>
      <c r="M1046340" s="8"/>
      <c r="N1046340" s="8"/>
      <c r="O1046340" s="8"/>
      <c r="P1046340" s="8"/>
      <c r="Q1046340" s="8"/>
      <c r="R1046340" s="8"/>
      <c r="S1046340" s="8"/>
      <c r="T1046340" s="8"/>
    </row>
    <row r="1046341" s="7" customFormat="1" spans="1:20">
      <c r="A1046341" s="8"/>
      <c r="B1046341" s="32"/>
      <c r="C1046341" s="32"/>
      <c r="D1046341" s="32"/>
      <c r="E1046341" s="10"/>
      <c r="F1046341" s="10"/>
      <c r="G1046341" s="10"/>
      <c r="H1046341" s="10"/>
      <c r="I1046341" s="8"/>
      <c r="J1046341" s="8"/>
      <c r="K1046341" s="8"/>
      <c r="L1046341" s="8"/>
      <c r="M1046341" s="8"/>
      <c r="N1046341" s="8"/>
      <c r="O1046341" s="8"/>
      <c r="P1046341" s="8"/>
      <c r="Q1046341" s="8"/>
      <c r="R1046341" s="8"/>
      <c r="S1046341" s="8"/>
      <c r="T1046341" s="8"/>
    </row>
    <row r="1046342" s="7" customFormat="1" spans="1:20">
      <c r="A1046342" s="8"/>
      <c r="B1046342" s="32"/>
      <c r="C1046342" s="32"/>
      <c r="D1046342" s="32"/>
      <c r="E1046342" s="10"/>
      <c r="F1046342" s="10"/>
      <c r="G1046342" s="10"/>
      <c r="H1046342" s="10"/>
      <c r="I1046342" s="8"/>
      <c r="J1046342" s="8"/>
      <c r="K1046342" s="8"/>
      <c r="L1046342" s="8"/>
      <c r="M1046342" s="8"/>
      <c r="N1046342" s="8"/>
      <c r="O1046342" s="8"/>
      <c r="P1046342" s="8"/>
      <c r="Q1046342" s="8"/>
      <c r="R1046342" s="8"/>
      <c r="S1046342" s="8"/>
      <c r="T1046342" s="8"/>
    </row>
    <row r="1046343" s="7" customFormat="1" spans="1:20">
      <c r="A1046343" s="8"/>
      <c r="B1046343" s="32"/>
      <c r="C1046343" s="32"/>
      <c r="D1046343" s="32"/>
      <c r="E1046343" s="10"/>
      <c r="F1046343" s="10"/>
      <c r="G1046343" s="10"/>
      <c r="H1046343" s="10"/>
      <c r="I1046343" s="8"/>
      <c r="J1046343" s="8"/>
      <c r="K1046343" s="8"/>
      <c r="L1046343" s="8"/>
      <c r="M1046343" s="8"/>
      <c r="N1046343" s="8"/>
      <c r="O1046343" s="8"/>
      <c r="P1046343" s="8"/>
      <c r="Q1046343" s="8"/>
      <c r="R1046343" s="8"/>
      <c r="S1046343" s="8"/>
      <c r="T1046343" s="8"/>
    </row>
    <row r="1046344" s="7" customFormat="1" spans="1:20">
      <c r="A1046344" s="8"/>
      <c r="B1046344" s="32"/>
      <c r="C1046344" s="32"/>
      <c r="D1046344" s="32"/>
      <c r="E1046344" s="10"/>
      <c r="F1046344" s="10"/>
      <c r="G1046344" s="10"/>
      <c r="H1046344" s="10"/>
      <c r="I1046344" s="8"/>
      <c r="J1046344" s="8"/>
      <c r="K1046344" s="8"/>
      <c r="L1046344" s="8"/>
      <c r="M1046344" s="8"/>
      <c r="N1046344" s="8"/>
      <c r="O1046344" s="8"/>
      <c r="P1046344" s="8"/>
      <c r="Q1046344" s="8"/>
      <c r="R1046344" s="8"/>
      <c r="S1046344" s="8"/>
      <c r="T1046344" s="8"/>
    </row>
    <row r="1046345" s="7" customFormat="1" spans="1:20">
      <c r="A1046345" s="8"/>
      <c r="B1046345" s="32"/>
      <c r="C1046345" s="32"/>
      <c r="D1046345" s="32"/>
      <c r="E1046345" s="10"/>
      <c r="F1046345" s="10"/>
      <c r="G1046345" s="10"/>
      <c r="H1046345" s="10"/>
      <c r="I1046345" s="8"/>
      <c r="J1046345" s="8"/>
      <c r="K1046345" s="8"/>
      <c r="L1046345" s="8"/>
      <c r="M1046345" s="8"/>
      <c r="N1046345" s="8"/>
      <c r="O1046345" s="8"/>
      <c r="P1046345" s="8"/>
      <c r="Q1046345" s="8"/>
      <c r="R1046345" s="8"/>
      <c r="S1046345" s="8"/>
      <c r="T1046345" s="8"/>
    </row>
    <row r="1046346" s="7" customFormat="1" spans="1:20">
      <c r="A1046346" s="8"/>
      <c r="B1046346" s="32"/>
      <c r="C1046346" s="32"/>
      <c r="D1046346" s="32"/>
      <c r="E1046346" s="10"/>
      <c r="F1046346" s="10"/>
      <c r="G1046346" s="10"/>
      <c r="H1046346" s="10"/>
      <c r="I1046346" s="8"/>
      <c r="J1046346" s="8"/>
      <c r="K1046346" s="8"/>
      <c r="L1046346" s="8"/>
      <c r="M1046346" s="8"/>
      <c r="N1046346" s="8"/>
      <c r="O1046346" s="8"/>
      <c r="P1046346" s="8"/>
      <c r="Q1046346" s="8"/>
      <c r="R1046346" s="8"/>
      <c r="S1046346" s="8"/>
      <c r="T1046346" s="8"/>
    </row>
    <row r="1046347" s="7" customFormat="1" spans="1:20">
      <c r="A1046347" s="8"/>
      <c r="B1046347" s="32"/>
      <c r="C1046347" s="32"/>
      <c r="D1046347" s="32"/>
      <c r="E1046347" s="10"/>
      <c r="F1046347" s="10"/>
      <c r="G1046347" s="10"/>
      <c r="H1046347" s="10"/>
      <c r="I1046347" s="8"/>
      <c r="J1046347" s="8"/>
      <c r="K1046347" s="8"/>
      <c r="L1046347" s="8"/>
      <c r="M1046347" s="8"/>
      <c r="N1046347" s="8"/>
      <c r="O1046347" s="8"/>
      <c r="P1046347" s="8"/>
      <c r="Q1046347" s="8"/>
      <c r="R1046347" s="8"/>
      <c r="S1046347" s="8"/>
      <c r="T1046347" s="8"/>
    </row>
    <row r="1046348" s="7" customFormat="1" spans="1:20">
      <c r="A1046348" s="8"/>
      <c r="B1046348" s="32"/>
      <c r="C1046348" s="32"/>
      <c r="D1046348" s="32"/>
      <c r="E1046348" s="10"/>
      <c r="F1046348" s="10"/>
      <c r="G1046348" s="10"/>
      <c r="H1046348" s="10"/>
      <c r="I1046348" s="8"/>
      <c r="J1046348" s="8"/>
      <c r="K1046348" s="8"/>
      <c r="L1046348" s="8"/>
      <c r="M1046348" s="8"/>
      <c r="N1046348" s="8"/>
      <c r="O1046348" s="8"/>
      <c r="P1046348" s="8"/>
      <c r="Q1046348" s="8"/>
      <c r="R1046348" s="8"/>
      <c r="S1046348" s="8"/>
      <c r="T1046348" s="8"/>
    </row>
    <row r="1046349" s="7" customFormat="1" spans="1:20">
      <c r="A1046349" s="8"/>
      <c r="B1046349" s="32"/>
      <c r="C1046349" s="32"/>
      <c r="D1046349" s="32"/>
      <c r="E1046349" s="10"/>
      <c r="F1046349" s="10"/>
      <c r="G1046349" s="10"/>
      <c r="H1046349" s="10"/>
      <c r="I1046349" s="8"/>
      <c r="J1046349" s="8"/>
      <c r="K1046349" s="8"/>
      <c r="L1046349" s="8"/>
      <c r="M1046349" s="8"/>
      <c r="N1046349" s="8"/>
      <c r="O1046349" s="8"/>
      <c r="P1046349" s="8"/>
      <c r="Q1046349" s="8"/>
      <c r="R1046349" s="8"/>
      <c r="S1046349" s="8"/>
      <c r="T1046349" s="8"/>
    </row>
    <row r="1046350" s="7" customFormat="1" spans="1:20">
      <c r="A1046350" s="8"/>
      <c r="B1046350" s="32"/>
      <c r="C1046350" s="32"/>
      <c r="D1046350" s="32"/>
      <c r="E1046350" s="10"/>
      <c r="F1046350" s="10"/>
      <c r="G1046350" s="10"/>
      <c r="H1046350" s="10"/>
      <c r="I1046350" s="8"/>
      <c r="J1046350" s="8"/>
      <c r="K1046350" s="8"/>
      <c r="L1046350" s="8"/>
      <c r="M1046350" s="8"/>
      <c r="N1046350" s="8"/>
      <c r="O1046350" s="8"/>
      <c r="P1046350" s="8"/>
      <c r="Q1046350" s="8"/>
      <c r="R1046350" s="8"/>
      <c r="S1046350" s="8"/>
      <c r="T1046350" s="8"/>
    </row>
    <row r="1046351" s="7" customFormat="1" spans="1:20">
      <c r="A1046351" s="8"/>
      <c r="B1046351" s="32"/>
      <c r="C1046351" s="32"/>
      <c r="D1046351" s="32"/>
      <c r="E1046351" s="10"/>
      <c r="F1046351" s="10"/>
      <c r="G1046351" s="10"/>
      <c r="H1046351" s="10"/>
      <c r="I1046351" s="8"/>
      <c r="J1046351" s="8"/>
      <c r="K1046351" s="8"/>
      <c r="L1046351" s="8"/>
      <c r="M1046351" s="8"/>
      <c r="N1046351" s="8"/>
      <c r="O1046351" s="8"/>
      <c r="P1046351" s="8"/>
      <c r="Q1046351" s="8"/>
      <c r="R1046351" s="8"/>
      <c r="S1046351" s="8"/>
      <c r="T1046351" s="8"/>
    </row>
    <row r="1046352" s="7" customFormat="1" spans="1:20">
      <c r="A1046352" s="8"/>
      <c r="B1046352" s="32"/>
      <c r="C1046352" s="32"/>
      <c r="D1046352" s="32"/>
      <c r="E1046352" s="10"/>
      <c r="F1046352" s="10"/>
      <c r="G1046352" s="10"/>
      <c r="H1046352" s="10"/>
      <c r="I1046352" s="8"/>
      <c r="J1046352" s="8"/>
      <c r="K1046352" s="8"/>
      <c r="L1046352" s="8"/>
      <c r="M1046352" s="8"/>
      <c r="N1046352" s="8"/>
      <c r="O1046352" s="8"/>
      <c r="P1046352" s="8"/>
      <c r="Q1046352" s="8"/>
      <c r="R1046352" s="8"/>
      <c r="S1046352" s="8"/>
      <c r="T1046352" s="8"/>
    </row>
    <row r="1046353" s="7" customFormat="1" spans="1:20">
      <c r="A1046353" s="8"/>
      <c r="B1046353" s="32"/>
      <c r="C1046353" s="32"/>
      <c r="D1046353" s="32"/>
      <c r="E1046353" s="10"/>
      <c r="F1046353" s="10"/>
      <c r="G1046353" s="10"/>
      <c r="H1046353" s="10"/>
      <c r="I1046353" s="8"/>
      <c r="J1046353" s="8"/>
      <c r="K1046353" s="8"/>
      <c r="L1046353" s="8"/>
      <c r="M1046353" s="8"/>
      <c r="N1046353" s="8"/>
      <c r="O1046353" s="8"/>
      <c r="P1046353" s="8"/>
      <c r="Q1046353" s="8"/>
      <c r="R1046353" s="8"/>
      <c r="S1046353" s="8"/>
      <c r="T1046353" s="8"/>
    </row>
    <row r="1046354" s="7" customFormat="1" spans="1:20">
      <c r="A1046354" s="8"/>
      <c r="B1046354" s="32"/>
      <c r="C1046354" s="32"/>
      <c r="D1046354" s="32"/>
      <c r="E1046354" s="10"/>
      <c r="F1046354" s="10"/>
      <c r="G1046354" s="10"/>
      <c r="H1046354" s="10"/>
      <c r="I1046354" s="8"/>
      <c r="J1046354" s="8"/>
      <c r="K1046354" s="8"/>
      <c r="L1046354" s="8"/>
      <c r="M1046354" s="8"/>
      <c r="N1046354" s="8"/>
      <c r="O1046354" s="8"/>
      <c r="P1046354" s="8"/>
      <c r="Q1046354" s="8"/>
      <c r="R1046354" s="8"/>
      <c r="S1046354" s="8"/>
      <c r="T1046354" s="8"/>
    </row>
    <row r="1046355" s="7" customFormat="1" spans="1:20">
      <c r="A1046355" s="8"/>
      <c r="B1046355" s="32"/>
      <c r="C1046355" s="32"/>
      <c r="D1046355" s="32"/>
      <c r="E1046355" s="10"/>
      <c r="F1046355" s="10"/>
      <c r="G1046355" s="10"/>
      <c r="H1046355" s="10"/>
      <c r="I1046355" s="8"/>
      <c r="J1046355" s="8"/>
      <c r="K1046355" s="8"/>
      <c r="L1046355" s="8"/>
      <c r="M1046355" s="8"/>
      <c r="N1046355" s="8"/>
      <c r="O1046355" s="8"/>
      <c r="P1046355" s="8"/>
      <c r="Q1046355" s="8"/>
      <c r="R1046355" s="8"/>
      <c r="S1046355" s="8"/>
      <c r="T1046355" s="8"/>
    </row>
    <row r="1046356" s="7" customFormat="1" spans="1:20">
      <c r="A1046356" s="8"/>
      <c r="B1046356" s="32"/>
      <c r="C1046356" s="32"/>
      <c r="D1046356" s="32"/>
      <c r="E1046356" s="10"/>
      <c r="F1046356" s="10"/>
      <c r="G1046356" s="10"/>
      <c r="H1046356" s="10"/>
      <c r="I1046356" s="8"/>
      <c r="J1046356" s="8"/>
      <c r="K1046356" s="8"/>
      <c r="L1046356" s="8"/>
      <c r="M1046356" s="8"/>
      <c r="N1046356" s="8"/>
      <c r="O1046356" s="8"/>
      <c r="P1046356" s="8"/>
      <c r="Q1046356" s="8"/>
      <c r="R1046356" s="8"/>
      <c r="S1046356" s="8"/>
      <c r="T1046356" s="8"/>
    </row>
    <row r="1046357" s="7" customFormat="1" spans="1:20">
      <c r="A1046357" s="8"/>
      <c r="B1046357" s="32"/>
      <c r="C1046357" s="32"/>
      <c r="D1046357" s="32"/>
      <c r="E1046357" s="10"/>
      <c r="F1046357" s="10"/>
      <c r="G1046357" s="10"/>
      <c r="H1046357" s="10"/>
      <c r="I1046357" s="8"/>
      <c r="J1046357" s="8"/>
      <c r="K1046357" s="8"/>
      <c r="L1046357" s="8"/>
      <c r="M1046357" s="8"/>
      <c r="N1046357" s="8"/>
      <c r="O1046357" s="8"/>
      <c r="P1046357" s="8"/>
      <c r="Q1046357" s="8"/>
      <c r="R1046357" s="8"/>
      <c r="S1046357" s="8"/>
      <c r="T1046357" s="8"/>
    </row>
    <row r="1046358" s="7" customFormat="1" spans="1:20">
      <c r="A1046358" s="8"/>
      <c r="B1046358" s="32"/>
      <c r="C1046358" s="32"/>
      <c r="D1046358" s="32"/>
      <c r="E1046358" s="10"/>
      <c r="F1046358" s="10"/>
      <c r="G1046358" s="10"/>
      <c r="H1046358" s="10"/>
      <c r="I1046358" s="8"/>
      <c r="J1046358" s="8"/>
      <c r="K1046358" s="8"/>
      <c r="L1046358" s="8"/>
      <c r="M1046358" s="8"/>
      <c r="N1046358" s="8"/>
      <c r="O1046358" s="8"/>
      <c r="P1046358" s="8"/>
      <c r="Q1046358" s="8"/>
      <c r="R1046358" s="8"/>
      <c r="S1046358" s="8"/>
      <c r="T1046358" s="8"/>
    </row>
    <row r="1046359" s="7" customFormat="1" spans="1:20">
      <c r="A1046359" s="8"/>
      <c r="B1046359" s="32"/>
      <c r="C1046359" s="32"/>
      <c r="D1046359" s="32"/>
      <c r="E1046359" s="10"/>
      <c r="F1046359" s="10"/>
      <c r="G1046359" s="10"/>
      <c r="H1046359" s="10"/>
      <c r="I1046359" s="8"/>
      <c r="J1046359" s="8"/>
      <c r="K1046359" s="8"/>
      <c r="L1046359" s="8"/>
      <c r="M1046359" s="8"/>
      <c r="N1046359" s="8"/>
      <c r="O1046359" s="8"/>
      <c r="P1046359" s="8"/>
      <c r="Q1046359" s="8"/>
      <c r="R1046359" s="8"/>
      <c r="S1046359" s="8"/>
      <c r="T1046359" s="8"/>
    </row>
    <row r="1046360" s="7" customFormat="1" spans="1:20">
      <c r="A1046360" s="8"/>
      <c r="B1046360" s="32"/>
      <c r="C1046360" s="32"/>
      <c r="D1046360" s="32"/>
      <c r="E1046360" s="10"/>
      <c r="F1046360" s="10"/>
      <c r="G1046360" s="10"/>
      <c r="H1046360" s="10"/>
      <c r="I1046360" s="8"/>
      <c r="J1046360" s="8"/>
      <c r="K1046360" s="8"/>
      <c r="L1046360" s="8"/>
      <c r="M1046360" s="8"/>
      <c r="N1046360" s="8"/>
      <c r="O1046360" s="8"/>
      <c r="P1046360" s="8"/>
      <c r="Q1046360" s="8"/>
      <c r="R1046360" s="8"/>
      <c r="S1046360" s="8"/>
      <c r="T1046360" s="8"/>
    </row>
    <row r="1046361" s="7" customFormat="1" spans="1:20">
      <c r="A1046361" s="8"/>
      <c r="B1046361" s="32"/>
      <c r="C1046361" s="32"/>
      <c r="D1046361" s="32"/>
      <c r="E1046361" s="10"/>
      <c r="F1046361" s="10"/>
      <c r="G1046361" s="10"/>
      <c r="H1046361" s="10"/>
      <c r="I1046361" s="8"/>
      <c r="J1046361" s="8"/>
      <c r="K1046361" s="8"/>
      <c r="L1046361" s="8"/>
      <c r="M1046361" s="8"/>
      <c r="N1046361" s="8"/>
      <c r="O1046361" s="8"/>
      <c r="P1046361" s="8"/>
      <c r="Q1046361" s="8"/>
      <c r="R1046361" s="8"/>
      <c r="S1046361" s="8"/>
      <c r="T1046361" s="8"/>
    </row>
    <row r="1046362" s="7" customFormat="1" spans="1:20">
      <c r="A1046362" s="8"/>
      <c r="B1046362" s="32"/>
      <c r="C1046362" s="32"/>
      <c r="D1046362" s="32"/>
      <c r="E1046362" s="10"/>
      <c r="F1046362" s="10"/>
      <c r="G1046362" s="10"/>
      <c r="H1046362" s="10"/>
      <c r="I1046362" s="8"/>
      <c r="J1046362" s="8"/>
      <c r="K1046362" s="8"/>
      <c r="L1046362" s="8"/>
      <c r="M1046362" s="8"/>
      <c r="N1046362" s="8"/>
      <c r="O1046362" s="8"/>
      <c r="P1046362" s="8"/>
      <c r="Q1046362" s="8"/>
      <c r="R1046362" s="8"/>
      <c r="S1046362" s="8"/>
      <c r="T1046362" s="8"/>
    </row>
    <row r="1046363" s="7" customFormat="1" spans="1:20">
      <c r="A1046363" s="8"/>
      <c r="B1046363" s="32"/>
      <c r="C1046363" s="32"/>
      <c r="D1046363" s="32"/>
      <c r="E1046363" s="10"/>
      <c r="F1046363" s="10"/>
      <c r="G1046363" s="10"/>
      <c r="H1046363" s="10"/>
      <c r="I1046363" s="8"/>
      <c r="J1046363" s="8"/>
      <c r="K1046363" s="8"/>
      <c r="L1046363" s="8"/>
      <c r="M1046363" s="8"/>
      <c r="N1046363" s="8"/>
      <c r="O1046363" s="8"/>
      <c r="P1046363" s="8"/>
      <c r="Q1046363" s="8"/>
      <c r="R1046363" s="8"/>
      <c r="S1046363" s="8"/>
      <c r="T1046363" s="8"/>
    </row>
    <row r="1046364" s="7" customFormat="1" spans="1:20">
      <c r="A1046364" s="8"/>
      <c r="B1046364" s="32"/>
      <c r="C1046364" s="32"/>
      <c r="D1046364" s="32"/>
      <c r="E1046364" s="10"/>
      <c r="F1046364" s="10"/>
      <c r="G1046364" s="10"/>
      <c r="H1046364" s="10"/>
      <c r="I1046364" s="8"/>
      <c r="J1046364" s="8"/>
      <c r="K1046364" s="8"/>
      <c r="L1046364" s="8"/>
      <c r="M1046364" s="8"/>
      <c r="N1046364" s="8"/>
      <c r="O1046364" s="8"/>
      <c r="P1046364" s="8"/>
      <c r="Q1046364" s="8"/>
      <c r="R1046364" s="8"/>
      <c r="S1046364" s="8"/>
      <c r="T1046364" s="8"/>
    </row>
    <row r="1046365" s="7" customFormat="1" spans="1:20">
      <c r="A1046365" s="8"/>
      <c r="B1046365" s="32"/>
      <c r="C1046365" s="32"/>
      <c r="D1046365" s="32"/>
      <c r="E1046365" s="10"/>
      <c r="F1046365" s="10"/>
      <c r="G1046365" s="10"/>
      <c r="H1046365" s="10"/>
      <c r="I1046365" s="8"/>
      <c r="J1046365" s="8"/>
      <c r="K1046365" s="8"/>
      <c r="L1046365" s="8"/>
      <c r="M1046365" s="8"/>
      <c r="N1046365" s="8"/>
      <c r="O1046365" s="8"/>
      <c r="P1046365" s="8"/>
      <c r="Q1046365" s="8"/>
      <c r="R1046365" s="8"/>
      <c r="S1046365" s="8"/>
      <c r="T1046365" s="8"/>
    </row>
    <row r="1046366" s="7" customFormat="1" spans="1:20">
      <c r="A1046366" s="8"/>
      <c r="B1046366" s="32"/>
      <c r="C1046366" s="32"/>
      <c r="D1046366" s="32"/>
      <c r="E1046366" s="10"/>
      <c r="F1046366" s="10"/>
      <c r="G1046366" s="10"/>
      <c r="H1046366" s="10"/>
      <c r="I1046366" s="8"/>
      <c r="J1046366" s="8"/>
      <c r="K1046366" s="8"/>
      <c r="L1046366" s="8"/>
      <c r="M1046366" s="8"/>
      <c r="N1046366" s="8"/>
      <c r="O1046366" s="8"/>
      <c r="P1046366" s="8"/>
      <c r="Q1046366" s="8"/>
      <c r="R1046366" s="8"/>
      <c r="S1046366" s="8"/>
      <c r="T1046366" s="8"/>
    </row>
    <row r="1046367" s="7" customFormat="1" spans="1:20">
      <c r="A1046367" s="8"/>
      <c r="B1046367" s="32"/>
      <c r="C1046367" s="32"/>
      <c r="D1046367" s="32"/>
      <c r="E1046367" s="10"/>
      <c r="F1046367" s="10"/>
      <c r="G1046367" s="10"/>
      <c r="H1046367" s="10"/>
      <c r="I1046367" s="8"/>
      <c r="J1046367" s="8"/>
      <c r="K1046367" s="8"/>
      <c r="L1046367" s="8"/>
      <c r="M1046367" s="8"/>
      <c r="N1046367" s="8"/>
      <c r="O1046367" s="8"/>
      <c r="P1046367" s="8"/>
      <c r="Q1046367" s="8"/>
      <c r="R1046367" s="8"/>
      <c r="S1046367" s="8"/>
      <c r="T1046367" s="8"/>
    </row>
    <row r="1046368" s="7" customFormat="1" spans="1:20">
      <c r="A1046368" s="8"/>
      <c r="B1046368" s="32"/>
      <c r="C1046368" s="32"/>
      <c r="D1046368" s="32"/>
      <c r="E1046368" s="10"/>
      <c r="F1046368" s="10"/>
      <c r="G1046368" s="10"/>
      <c r="H1046368" s="10"/>
      <c r="I1046368" s="8"/>
      <c r="J1046368" s="8"/>
      <c r="K1046368" s="8"/>
      <c r="L1046368" s="8"/>
      <c r="M1046368" s="8"/>
      <c r="N1046368" s="8"/>
      <c r="O1046368" s="8"/>
      <c r="P1046368" s="8"/>
      <c r="Q1046368" s="8"/>
      <c r="R1046368" s="8"/>
      <c r="S1046368" s="8"/>
      <c r="T1046368" s="8"/>
    </row>
    <row r="1046369" s="7" customFormat="1" spans="1:20">
      <c r="A1046369" s="8"/>
      <c r="B1046369" s="32"/>
      <c r="C1046369" s="32"/>
      <c r="D1046369" s="32"/>
      <c r="E1046369" s="10"/>
      <c r="F1046369" s="10"/>
      <c r="G1046369" s="10"/>
      <c r="H1046369" s="10"/>
      <c r="I1046369" s="8"/>
      <c r="J1046369" s="8"/>
      <c r="K1046369" s="8"/>
      <c r="L1046369" s="8"/>
      <c r="M1046369" s="8"/>
      <c r="N1046369" s="8"/>
      <c r="O1046369" s="8"/>
      <c r="P1046369" s="8"/>
      <c r="Q1046369" s="8"/>
      <c r="R1046369" s="8"/>
      <c r="S1046369" s="8"/>
      <c r="T1046369" s="8"/>
    </row>
    <row r="1046370" s="7" customFormat="1" spans="1:20">
      <c r="A1046370" s="8"/>
      <c r="B1046370" s="32"/>
      <c r="C1046370" s="32"/>
      <c r="D1046370" s="32"/>
      <c r="E1046370" s="10"/>
      <c r="F1046370" s="10"/>
      <c r="G1046370" s="10"/>
      <c r="H1046370" s="10"/>
      <c r="I1046370" s="8"/>
      <c r="J1046370" s="8"/>
      <c r="K1046370" s="8"/>
      <c r="L1046370" s="8"/>
      <c r="M1046370" s="8"/>
      <c r="N1046370" s="8"/>
      <c r="O1046370" s="8"/>
      <c r="P1046370" s="8"/>
      <c r="Q1046370" s="8"/>
      <c r="R1046370" s="8"/>
      <c r="S1046370" s="8"/>
      <c r="T1046370" s="8"/>
    </row>
    <row r="1046371" s="7" customFormat="1" spans="1:20">
      <c r="A1046371" s="8"/>
      <c r="B1046371" s="32"/>
      <c r="C1046371" s="32"/>
      <c r="D1046371" s="32"/>
      <c r="E1046371" s="10"/>
      <c r="F1046371" s="10"/>
      <c r="G1046371" s="10"/>
      <c r="H1046371" s="10"/>
      <c r="I1046371" s="8"/>
      <c r="J1046371" s="8"/>
      <c r="K1046371" s="8"/>
      <c r="L1046371" s="8"/>
      <c r="M1046371" s="8"/>
      <c r="N1046371" s="8"/>
      <c r="O1046371" s="8"/>
      <c r="P1046371" s="8"/>
      <c r="Q1046371" s="8"/>
      <c r="R1046371" s="8"/>
      <c r="S1046371" s="8"/>
      <c r="T1046371" s="8"/>
    </row>
    <row r="1046372" s="7" customFormat="1" spans="1:20">
      <c r="A1046372" s="8"/>
      <c r="B1046372" s="32"/>
      <c r="C1046372" s="32"/>
      <c r="D1046372" s="32"/>
      <c r="E1046372" s="10"/>
      <c r="F1046372" s="10"/>
      <c r="G1046372" s="10"/>
      <c r="H1046372" s="10"/>
      <c r="I1046372" s="8"/>
      <c r="J1046372" s="8"/>
      <c r="K1046372" s="8"/>
      <c r="L1046372" s="8"/>
      <c r="M1046372" s="8"/>
      <c r="N1046372" s="8"/>
      <c r="O1046372" s="8"/>
      <c r="P1046372" s="8"/>
      <c r="Q1046372" s="8"/>
      <c r="R1046372" s="8"/>
      <c r="S1046372" s="8"/>
      <c r="T1046372" s="8"/>
    </row>
    <row r="1046373" s="7" customFormat="1" spans="1:20">
      <c r="A1046373" s="8"/>
      <c r="B1046373" s="32"/>
      <c r="C1046373" s="32"/>
      <c r="D1046373" s="32"/>
      <c r="E1046373" s="10"/>
      <c r="F1046373" s="10"/>
      <c r="G1046373" s="10"/>
      <c r="H1046373" s="10"/>
      <c r="I1046373" s="8"/>
      <c r="J1046373" s="8"/>
      <c r="K1046373" s="8"/>
      <c r="L1046373" s="8"/>
      <c r="M1046373" s="8"/>
      <c r="N1046373" s="8"/>
      <c r="O1046373" s="8"/>
      <c r="P1046373" s="8"/>
      <c r="Q1046373" s="8"/>
      <c r="R1046373" s="8"/>
      <c r="S1046373" s="8"/>
      <c r="T1046373" s="8"/>
    </row>
    <row r="1046374" s="7" customFormat="1" spans="1:20">
      <c r="A1046374" s="8"/>
      <c r="B1046374" s="32"/>
      <c r="C1046374" s="32"/>
      <c r="D1046374" s="32"/>
      <c r="E1046374" s="10"/>
      <c r="F1046374" s="10"/>
      <c r="G1046374" s="10"/>
      <c r="H1046374" s="10"/>
      <c r="I1046374" s="8"/>
      <c r="J1046374" s="8"/>
      <c r="K1046374" s="8"/>
      <c r="L1046374" s="8"/>
      <c r="M1046374" s="8"/>
      <c r="N1046374" s="8"/>
      <c r="O1046374" s="8"/>
      <c r="P1046374" s="8"/>
      <c r="Q1046374" s="8"/>
      <c r="R1046374" s="8"/>
      <c r="S1046374" s="8"/>
      <c r="T1046374" s="8"/>
    </row>
    <row r="1046375" s="7" customFormat="1" spans="1:20">
      <c r="A1046375" s="8"/>
      <c r="B1046375" s="32"/>
      <c r="C1046375" s="32"/>
      <c r="D1046375" s="32"/>
      <c r="E1046375" s="10"/>
      <c r="F1046375" s="10"/>
      <c r="G1046375" s="10"/>
      <c r="H1046375" s="10"/>
      <c r="I1046375" s="8"/>
      <c r="J1046375" s="8"/>
      <c r="K1046375" s="8"/>
      <c r="L1046375" s="8"/>
      <c r="M1046375" s="8"/>
      <c r="N1046375" s="8"/>
      <c r="O1046375" s="8"/>
      <c r="P1046375" s="8"/>
      <c r="Q1046375" s="8"/>
      <c r="R1046375" s="8"/>
      <c r="S1046375" s="8"/>
      <c r="T1046375" s="8"/>
    </row>
    <row r="1046376" s="7" customFormat="1" spans="1:20">
      <c r="A1046376" s="8"/>
      <c r="B1046376" s="32"/>
      <c r="C1046376" s="32"/>
      <c r="D1046376" s="32"/>
      <c r="E1046376" s="10"/>
      <c r="F1046376" s="10"/>
      <c r="G1046376" s="10"/>
      <c r="H1046376" s="10"/>
      <c r="I1046376" s="8"/>
      <c r="J1046376" s="8"/>
      <c r="K1046376" s="8"/>
      <c r="L1046376" s="8"/>
      <c r="M1046376" s="8"/>
      <c r="N1046376" s="8"/>
      <c r="O1046376" s="8"/>
      <c r="P1046376" s="8"/>
      <c r="Q1046376" s="8"/>
      <c r="R1046376" s="8"/>
      <c r="S1046376" s="8"/>
      <c r="T1046376" s="8"/>
    </row>
    <row r="1046377" s="7" customFormat="1" spans="1:20">
      <c r="A1046377" s="8"/>
      <c r="B1046377" s="32"/>
      <c r="C1046377" s="32"/>
      <c r="D1046377" s="32"/>
      <c r="E1046377" s="10"/>
      <c r="F1046377" s="10"/>
      <c r="G1046377" s="10"/>
      <c r="H1046377" s="10"/>
      <c r="I1046377" s="8"/>
      <c r="J1046377" s="8"/>
      <c r="K1046377" s="8"/>
      <c r="L1046377" s="8"/>
      <c r="M1046377" s="8"/>
      <c r="N1046377" s="8"/>
      <c r="O1046377" s="8"/>
      <c r="P1046377" s="8"/>
      <c r="Q1046377" s="8"/>
      <c r="R1046377" s="8"/>
      <c r="S1046377" s="8"/>
      <c r="T1046377" s="8"/>
    </row>
    <row r="1046378" s="7" customFormat="1" spans="1:20">
      <c r="A1046378" s="8"/>
      <c r="B1046378" s="32"/>
      <c r="C1046378" s="32"/>
      <c r="D1046378" s="32"/>
      <c r="E1046378" s="10"/>
      <c r="F1046378" s="10"/>
      <c r="G1046378" s="10"/>
      <c r="H1046378" s="10"/>
      <c r="I1046378" s="8"/>
      <c r="J1046378" s="8"/>
      <c r="K1046378" s="8"/>
      <c r="L1046378" s="8"/>
      <c r="M1046378" s="8"/>
      <c r="N1046378" s="8"/>
      <c r="O1046378" s="8"/>
      <c r="P1046378" s="8"/>
      <c r="Q1046378" s="8"/>
      <c r="R1046378" s="8"/>
      <c r="S1046378" s="8"/>
      <c r="T1046378" s="8"/>
    </row>
    <row r="1046379" s="7" customFormat="1" spans="1:20">
      <c r="A1046379" s="8"/>
      <c r="B1046379" s="32"/>
      <c r="C1046379" s="32"/>
      <c r="D1046379" s="32"/>
      <c r="E1046379" s="10"/>
      <c r="F1046379" s="10"/>
      <c r="G1046379" s="10"/>
      <c r="H1046379" s="10"/>
      <c r="I1046379" s="8"/>
      <c r="J1046379" s="8"/>
      <c r="K1046379" s="8"/>
      <c r="L1046379" s="8"/>
      <c r="M1046379" s="8"/>
      <c r="N1046379" s="8"/>
      <c r="O1046379" s="8"/>
      <c r="P1046379" s="8"/>
      <c r="Q1046379" s="8"/>
      <c r="R1046379" s="8"/>
      <c r="S1046379" s="8"/>
      <c r="T1046379" s="8"/>
    </row>
    <row r="1046380" s="7" customFormat="1" spans="1:20">
      <c r="A1046380" s="8"/>
      <c r="B1046380" s="32"/>
      <c r="C1046380" s="32"/>
      <c r="D1046380" s="32"/>
      <c r="E1046380" s="10"/>
      <c r="F1046380" s="10"/>
      <c r="G1046380" s="10"/>
      <c r="H1046380" s="10"/>
      <c r="I1046380" s="8"/>
      <c r="J1046380" s="8"/>
      <c r="K1046380" s="8"/>
      <c r="L1046380" s="8"/>
      <c r="M1046380" s="8"/>
      <c r="N1046380" s="8"/>
      <c r="O1046380" s="8"/>
      <c r="P1046380" s="8"/>
      <c r="Q1046380" s="8"/>
      <c r="R1046380" s="8"/>
      <c r="S1046380" s="8"/>
      <c r="T1046380" s="8"/>
    </row>
    <row r="1046381" s="7" customFormat="1" spans="1:20">
      <c r="A1046381" s="8"/>
      <c r="B1046381" s="32"/>
      <c r="C1046381" s="32"/>
      <c r="D1046381" s="32"/>
      <c r="E1046381" s="10"/>
      <c r="F1046381" s="10"/>
      <c r="G1046381" s="10"/>
      <c r="H1046381" s="10"/>
      <c r="I1046381" s="8"/>
      <c r="J1046381" s="8"/>
      <c r="K1046381" s="8"/>
      <c r="L1046381" s="8"/>
      <c r="M1046381" s="8"/>
      <c r="N1046381" s="8"/>
      <c r="O1046381" s="8"/>
      <c r="P1046381" s="8"/>
      <c r="Q1046381" s="8"/>
      <c r="R1046381" s="8"/>
      <c r="S1046381" s="8"/>
      <c r="T1046381" s="8"/>
    </row>
    <row r="1046382" s="7" customFormat="1" spans="1:20">
      <c r="A1046382" s="8"/>
      <c r="B1046382" s="32"/>
      <c r="C1046382" s="32"/>
      <c r="D1046382" s="32"/>
      <c r="E1046382" s="10"/>
      <c r="F1046382" s="10"/>
      <c r="G1046382" s="10"/>
      <c r="H1046382" s="10"/>
      <c r="I1046382" s="8"/>
      <c r="J1046382" s="8"/>
      <c r="K1046382" s="8"/>
      <c r="L1046382" s="8"/>
      <c r="M1046382" s="8"/>
      <c r="N1046382" s="8"/>
      <c r="O1046382" s="8"/>
      <c r="P1046382" s="8"/>
      <c r="Q1046382" s="8"/>
      <c r="R1046382" s="8"/>
      <c r="S1046382" s="8"/>
      <c r="T1046382" s="8"/>
    </row>
    <row r="1046383" s="7" customFormat="1" spans="1:20">
      <c r="A1046383" s="8"/>
      <c r="B1046383" s="32"/>
      <c r="C1046383" s="32"/>
      <c r="D1046383" s="32"/>
      <c r="E1046383" s="10"/>
      <c r="F1046383" s="10"/>
      <c r="G1046383" s="10"/>
      <c r="H1046383" s="10"/>
      <c r="I1046383" s="8"/>
      <c r="J1046383" s="8"/>
      <c r="K1046383" s="8"/>
      <c r="L1046383" s="8"/>
      <c r="M1046383" s="8"/>
      <c r="N1046383" s="8"/>
      <c r="O1046383" s="8"/>
      <c r="P1046383" s="8"/>
      <c r="Q1046383" s="8"/>
      <c r="R1046383" s="8"/>
      <c r="S1046383" s="8"/>
      <c r="T1046383" s="8"/>
    </row>
    <row r="1046384" s="7" customFormat="1" spans="1:20">
      <c r="A1046384" s="8"/>
      <c r="B1046384" s="32"/>
      <c r="C1046384" s="32"/>
      <c r="D1046384" s="32"/>
      <c r="E1046384" s="10"/>
      <c r="F1046384" s="10"/>
      <c r="G1046384" s="10"/>
      <c r="H1046384" s="10"/>
      <c r="I1046384" s="8"/>
      <c r="J1046384" s="8"/>
      <c r="K1046384" s="8"/>
      <c r="L1046384" s="8"/>
      <c r="M1046384" s="8"/>
      <c r="N1046384" s="8"/>
      <c r="O1046384" s="8"/>
      <c r="P1046384" s="8"/>
      <c r="Q1046384" s="8"/>
      <c r="R1046384" s="8"/>
      <c r="S1046384" s="8"/>
      <c r="T1046384" s="8"/>
    </row>
    <row r="1046385" s="7" customFormat="1" spans="1:20">
      <c r="A1046385" s="8"/>
      <c r="B1046385" s="32"/>
      <c r="C1046385" s="32"/>
      <c r="D1046385" s="32"/>
      <c r="E1046385" s="10"/>
      <c r="F1046385" s="10"/>
      <c r="G1046385" s="10"/>
      <c r="H1046385" s="10"/>
      <c r="I1046385" s="8"/>
      <c r="J1046385" s="8"/>
      <c r="K1046385" s="8"/>
      <c r="L1046385" s="8"/>
      <c r="M1046385" s="8"/>
      <c r="N1046385" s="8"/>
      <c r="O1046385" s="8"/>
      <c r="P1046385" s="8"/>
      <c r="Q1046385" s="8"/>
      <c r="R1046385" s="8"/>
      <c r="S1046385" s="8"/>
      <c r="T1046385" s="8"/>
    </row>
    <row r="1046386" s="7" customFormat="1" spans="1:20">
      <c r="A1046386" s="8"/>
      <c r="B1046386" s="32"/>
      <c r="C1046386" s="32"/>
      <c r="D1046386" s="32"/>
      <c r="E1046386" s="10"/>
      <c r="F1046386" s="10"/>
      <c r="G1046386" s="10"/>
      <c r="H1046386" s="10"/>
      <c r="I1046386" s="8"/>
      <c r="J1046386" s="8"/>
      <c r="K1046386" s="8"/>
      <c r="L1046386" s="8"/>
      <c r="M1046386" s="8"/>
      <c r="N1046386" s="8"/>
      <c r="O1046386" s="8"/>
      <c r="P1046386" s="8"/>
      <c r="Q1046386" s="8"/>
      <c r="R1046386" s="8"/>
      <c r="S1046386" s="8"/>
      <c r="T1046386" s="8"/>
    </row>
    <row r="1046387" s="7" customFormat="1" spans="1:20">
      <c r="A1046387" s="8"/>
      <c r="B1046387" s="32"/>
      <c r="C1046387" s="32"/>
      <c r="D1046387" s="32"/>
      <c r="E1046387" s="10"/>
      <c r="F1046387" s="10"/>
      <c r="G1046387" s="10"/>
      <c r="H1046387" s="10"/>
      <c r="I1046387" s="8"/>
      <c r="J1046387" s="8"/>
      <c r="K1046387" s="8"/>
      <c r="L1046387" s="8"/>
      <c r="M1046387" s="8"/>
      <c r="N1046387" s="8"/>
      <c r="O1046387" s="8"/>
      <c r="P1046387" s="8"/>
      <c r="Q1046387" s="8"/>
      <c r="R1046387" s="8"/>
      <c r="S1046387" s="8"/>
      <c r="T1046387" s="8"/>
    </row>
    <row r="1046388" s="7" customFormat="1" spans="1:20">
      <c r="A1046388" s="8"/>
      <c r="B1046388" s="32"/>
      <c r="C1046388" s="32"/>
      <c r="D1046388" s="32"/>
      <c r="E1046388" s="10"/>
      <c r="F1046388" s="10"/>
      <c r="G1046388" s="10"/>
      <c r="H1046388" s="10"/>
      <c r="I1046388" s="8"/>
      <c r="J1046388" s="8"/>
      <c r="K1046388" s="8"/>
      <c r="L1046388" s="8"/>
      <c r="M1046388" s="8"/>
      <c r="N1046388" s="8"/>
      <c r="O1046388" s="8"/>
      <c r="P1046388" s="8"/>
      <c r="Q1046388" s="8"/>
      <c r="R1046388" s="8"/>
      <c r="S1046388" s="8"/>
      <c r="T1046388" s="8"/>
    </row>
    <row r="1046389" s="7" customFormat="1" spans="1:20">
      <c r="A1046389" s="8"/>
      <c r="B1046389" s="32"/>
      <c r="C1046389" s="32"/>
      <c r="D1046389" s="32"/>
      <c r="E1046389" s="10"/>
      <c r="F1046389" s="10"/>
      <c r="G1046389" s="10"/>
      <c r="H1046389" s="10"/>
      <c r="I1046389" s="8"/>
      <c r="J1046389" s="8"/>
      <c r="K1046389" s="8"/>
      <c r="L1046389" s="8"/>
      <c r="M1046389" s="8"/>
      <c r="N1046389" s="8"/>
      <c r="O1046389" s="8"/>
      <c r="P1046389" s="8"/>
      <c r="Q1046389" s="8"/>
      <c r="R1046389" s="8"/>
      <c r="S1046389" s="8"/>
      <c r="T1046389" s="8"/>
    </row>
    <row r="1046390" s="7" customFormat="1" spans="1:20">
      <c r="A1046390" s="8"/>
      <c r="B1046390" s="32"/>
      <c r="C1046390" s="32"/>
      <c r="D1046390" s="32"/>
      <c r="E1046390" s="10"/>
      <c r="F1046390" s="10"/>
      <c r="G1046390" s="10"/>
      <c r="H1046390" s="10"/>
      <c r="I1046390" s="8"/>
      <c r="J1046390" s="8"/>
      <c r="K1046390" s="8"/>
      <c r="L1046390" s="8"/>
      <c r="M1046390" s="8"/>
      <c r="N1046390" s="8"/>
      <c r="O1046390" s="8"/>
      <c r="P1046390" s="8"/>
      <c r="Q1046390" s="8"/>
      <c r="R1046390" s="8"/>
      <c r="S1046390" s="8"/>
      <c r="T1046390" s="8"/>
    </row>
    <row r="1046391" s="7" customFormat="1" spans="1:20">
      <c r="A1046391" s="8"/>
      <c r="B1046391" s="32"/>
      <c r="C1046391" s="32"/>
      <c r="D1046391" s="32"/>
      <c r="E1046391" s="10"/>
      <c r="F1046391" s="10"/>
      <c r="G1046391" s="10"/>
      <c r="H1046391" s="10"/>
      <c r="I1046391" s="8"/>
      <c r="J1046391" s="8"/>
      <c r="K1046391" s="8"/>
      <c r="L1046391" s="8"/>
      <c r="M1046391" s="8"/>
      <c r="N1046391" s="8"/>
      <c r="O1046391" s="8"/>
      <c r="P1046391" s="8"/>
      <c r="Q1046391" s="8"/>
      <c r="R1046391" s="8"/>
      <c r="S1046391" s="8"/>
      <c r="T1046391" s="8"/>
    </row>
    <row r="1046392" s="7" customFormat="1" spans="1:20">
      <c r="A1046392" s="8"/>
      <c r="B1046392" s="32"/>
      <c r="C1046392" s="32"/>
      <c r="D1046392" s="32"/>
      <c r="E1046392" s="10"/>
      <c r="F1046392" s="10"/>
      <c r="G1046392" s="10"/>
      <c r="H1046392" s="10"/>
      <c r="I1046392" s="8"/>
      <c r="J1046392" s="8"/>
      <c r="K1046392" s="8"/>
      <c r="L1046392" s="8"/>
      <c r="M1046392" s="8"/>
      <c r="N1046392" s="8"/>
      <c r="O1046392" s="8"/>
      <c r="P1046392" s="8"/>
      <c r="Q1046392" s="8"/>
      <c r="R1046392" s="8"/>
      <c r="S1046392" s="8"/>
      <c r="T1046392" s="8"/>
    </row>
    <row r="1046393" s="7" customFormat="1" spans="1:20">
      <c r="A1046393" s="8"/>
      <c r="B1046393" s="32"/>
      <c r="C1046393" s="32"/>
      <c r="D1046393" s="32"/>
      <c r="E1046393" s="10"/>
      <c r="F1046393" s="10"/>
      <c r="G1046393" s="10"/>
      <c r="H1046393" s="10"/>
      <c r="I1046393" s="8"/>
      <c r="J1046393" s="8"/>
      <c r="K1046393" s="8"/>
      <c r="L1046393" s="8"/>
      <c r="M1046393" s="8"/>
      <c r="N1046393" s="8"/>
      <c r="O1046393" s="8"/>
      <c r="P1046393" s="8"/>
      <c r="Q1046393" s="8"/>
      <c r="R1046393" s="8"/>
      <c r="S1046393" s="8"/>
      <c r="T1046393" s="8"/>
    </row>
    <row r="1046394" s="7" customFormat="1" spans="1:20">
      <c r="A1046394" s="8"/>
      <c r="B1046394" s="32"/>
      <c r="C1046394" s="32"/>
      <c r="D1046394" s="32"/>
      <c r="E1046394" s="10"/>
      <c r="F1046394" s="10"/>
      <c r="G1046394" s="10"/>
      <c r="H1046394" s="10"/>
      <c r="I1046394" s="8"/>
      <c r="J1046394" s="8"/>
      <c r="K1046394" s="8"/>
      <c r="L1046394" s="8"/>
      <c r="M1046394" s="8"/>
      <c r="N1046394" s="8"/>
      <c r="O1046394" s="8"/>
      <c r="P1046394" s="8"/>
      <c r="Q1046394" s="8"/>
      <c r="R1046394" s="8"/>
      <c r="S1046394" s="8"/>
      <c r="T1046394" s="8"/>
    </row>
    <row r="1046395" s="7" customFormat="1" spans="1:20">
      <c r="A1046395" s="8"/>
      <c r="B1046395" s="32"/>
      <c r="C1046395" s="32"/>
      <c r="D1046395" s="32"/>
      <c r="E1046395" s="10"/>
      <c r="F1046395" s="10"/>
      <c r="G1046395" s="10"/>
      <c r="H1046395" s="10"/>
      <c r="I1046395" s="8"/>
      <c r="J1046395" s="8"/>
      <c r="K1046395" s="8"/>
      <c r="L1046395" s="8"/>
      <c r="M1046395" s="8"/>
      <c r="N1046395" s="8"/>
      <c r="O1046395" s="8"/>
      <c r="P1046395" s="8"/>
      <c r="Q1046395" s="8"/>
      <c r="R1046395" s="8"/>
      <c r="S1046395" s="8"/>
      <c r="T1046395" s="8"/>
    </row>
    <row r="1046396" s="7" customFormat="1" spans="1:20">
      <c r="A1046396" s="8"/>
      <c r="B1046396" s="32"/>
      <c r="C1046396" s="32"/>
      <c r="D1046396" s="32"/>
      <c r="E1046396" s="10"/>
      <c r="F1046396" s="10"/>
      <c r="G1046396" s="10"/>
      <c r="H1046396" s="10"/>
      <c r="I1046396" s="8"/>
      <c r="J1046396" s="8"/>
      <c r="K1046396" s="8"/>
      <c r="L1046396" s="8"/>
      <c r="M1046396" s="8"/>
      <c r="N1046396" s="8"/>
      <c r="O1046396" s="8"/>
      <c r="P1046396" s="8"/>
      <c r="Q1046396" s="8"/>
      <c r="R1046396" s="8"/>
      <c r="S1046396" s="8"/>
      <c r="T1046396" s="8"/>
    </row>
    <row r="1046397" s="7" customFormat="1" spans="1:20">
      <c r="A1046397" s="8"/>
      <c r="B1046397" s="32"/>
      <c r="C1046397" s="32"/>
      <c r="D1046397" s="32"/>
      <c r="E1046397" s="10"/>
      <c r="F1046397" s="10"/>
      <c r="G1046397" s="10"/>
      <c r="H1046397" s="10"/>
      <c r="I1046397" s="8"/>
      <c r="J1046397" s="8"/>
      <c r="K1046397" s="8"/>
      <c r="L1046397" s="8"/>
      <c r="M1046397" s="8"/>
      <c r="N1046397" s="8"/>
      <c r="O1046397" s="8"/>
      <c r="P1046397" s="8"/>
      <c r="Q1046397" s="8"/>
      <c r="R1046397" s="8"/>
      <c r="S1046397" s="8"/>
      <c r="T1046397" s="8"/>
    </row>
    <row r="1046398" s="7" customFormat="1" spans="1:20">
      <c r="A1046398" s="8"/>
      <c r="B1046398" s="32"/>
      <c r="C1046398" s="32"/>
      <c r="D1046398" s="32"/>
      <c r="E1046398" s="10"/>
      <c r="F1046398" s="10"/>
      <c r="G1046398" s="10"/>
      <c r="H1046398" s="10"/>
      <c r="I1046398" s="8"/>
      <c r="J1046398" s="8"/>
      <c r="K1046398" s="8"/>
      <c r="L1046398" s="8"/>
      <c r="M1046398" s="8"/>
      <c r="N1046398" s="8"/>
      <c r="O1046398" s="8"/>
      <c r="P1046398" s="8"/>
      <c r="Q1046398" s="8"/>
      <c r="R1046398" s="8"/>
      <c r="S1046398" s="8"/>
      <c r="T1046398" s="8"/>
    </row>
    <row r="1046399" s="7" customFormat="1" spans="1:20">
      <c r="A1046399" s="8"/>
      <c r="B1046399" s="32"/>
      <c r="C1046399" s="32"/>
      <c r="D1046399" s="32"/>
      <c r="E1046399" s="10"/>
      <c r="F1046399" s="10"/>
      <c r="G1046399" s="10"/>
      <c r="H1046399" s="10"/>
      <c r="I1046399" s="8"/>
      <c r="J1046399" s="8"/>
      <c r="K1046399" s="8"/>
      <c r="L1046399" s="8"/>
      <c r="M1046399" s="8"/>
      <c r="N1046399" s="8"/>
      <c r="O1046399" s="8"/>
      <c r="P1046399" s="8"/>
      <c r="Q1046399" s="8"/>
      <c r="R1046399" s="8"/>
      <c r="S1046399" s="8"/>
      <c r="T1046399" s="8"/>
    </row>
    <row r="1046400" s="7" customFormat="1" spans="1:20">
      <c r="A1046400" s="8"/>
      <c r="B1046400" s="32"/>
      <c r="C1046400" s="32"/>
      <c r="D1046400" s="32"/>
      <c r="E1046400" s="10"/>
      <c r="F1046400" s="10"/>
      <c r="G1046400" s="10"/>
      <c r="H1046400" s="10"/>
      <c r="I1046400" s="8"/>
      <c r="J1046400" s="8"/>
      <c r="K1046400" s="8"/>
      <c r="L1046400" s="8"/>
      <c r="M1046400" s="8"/>
      <c r="N1046400" s="8"/>
      <c r="O1046400" s="8"/>
      <c r="P1046400" s="8"/>
      <c r="Q1046400" s="8"/>
      <c r="R1046400" s="8"/>
      <c r="S1046400" s="8"/>
      <c r="T1046400" s="8"/>
    </row>
    <row r="1046401" s="7" customFormat="1" spans="1:20">
      <c r="A1046401" s="8"/>
      <c r="B1046401" s="32"/>
      <c r="C1046401" s="32"/>
      <c r="D1046401" s="32"/>
      <c r="E1046401" s="10"/>
      <c r="F1046401" s="10"/>
      <c r="G1046401" s="10"/>
      <c r="H1046401" s="10"/>
      <c r="I1046401" s="8"/>
      <c r="J1046401" s="8"/>
      <c r="K1046401" s="8"/>
      <c r="L1046401" s="8"/>
      <c r="M1046401" s="8"/>
      <c r="N1046401" s="8"/>
      <c r="O1046401" s="8"/>
      <c r="P1046401" s="8"/>
      <c r="Q1046401" s="8"/>
      <c r="R1046401" s="8"/>
      <c r="S1046401" s="8"/>
      <c r="T1046401" s="8"/>
    </row>
    <row r="1046402" s="7" customFormat="1" spans="1:20">
      <c r="A1046402" s="8"/>
      <c r="B1046402" s="32"/>
      <c r="C1046402" s="32"/>
      <c r="D1046402" s="32"/>
      <c r="E1046402" s="10"/>
      <c r="F1046402" s="10"/>
      <c r="G1046402" s="10"/>
      <c r="H1046402" s="10"/>
      <c r="I1046402" s="8"/>
      <c r="J1046402" s="8"/>
      <c r="K1046402" s="8"/>
      <c r="L1046402" s="8"/>
      <c r="M1046402" s="8"/>
      <c r="N1046402" s="8"/>
      <c r="O1046402" s="8"/>
      <c r="P1046402" s="8"/>
      <c r="Q1046402" s="8"/>
      <c r="R1046402" s="8"/>
      <c r="S1046402" s="8"/>
      <c r="T1046402" s="8"/>
    </row>
    <row r="1046403" s="7" customFormat="1" spans="1:20">
      <c r="A1046403" s="8"/>
      <c r="B1046403" s="32"/>
      <c r="C1046403" s="32"/>
      <c r="D1046403" s="32"/>
      <c r="E1046403" s="10"/>
      <c r="F1046403" s="10"/>
      <c r="G1046403" s="10"/>
      <c r="H1046403" s="10"/>
      <c r="I1046403" s="8"/>
      <c r="J1046403" s="8"/>
      <c r="K1046403" s="8"/>
      <c r="L1046403" s="8"/>
      <c r="M1046403" s="8"/>
      <c r="N1046403" s="8"/>
      <c r="O1046403" s="8"/>
      <c r="P1046403" s="8"/>
      <c r="Q1046403" s="8"/>
      <c r="R1046403" s="8"/>
      <c r="S1046403" s="8"/>
      <c r="T1046403" s="8"/>
    </row>
    <row r="1046404" s="7" customFormat="1" spans="1:20">
      <c r="A1046404" s="8"/>
      <c r="B1046404" s="32"/>
      <c r="C1046404" s="32"/>
      <c r="D1046404" s="32"/>
      <c r="E1046404" s="10"/>
      <c r="F1046404" s="10"/>
      <c r="G1046404" s="10"/>
      <c r="H1046404" s="10"/>
      <c r="I1046404" s="8"/>
      <c r="J1046404" s="8"/>
      <c r="K1046404" s="8"/>
      <c r="L1046404" s="8"/>
      <c r="M1046404" s="8"/>
      <c r="N1046404" s="8"/>
      <c r="O1046404" s="8"/>
      <c r="P1046404" s="8"/>
      <c r="Q1046404" s="8"/>
      <c r="R1046404" s="8"/>
      <c r="S1046404" s="8"/>
      <c r="T1046404" s="8"/>
    </row>
    <row r="1046405" s="7" customFormat="1" spans="1:20">
      <c r="A1046405" s="8"/>
      <c r="B1046405" s="32"/>
      <c r="C1046405" s="32"/>
      <c r="D1046405" s="32"/>
      <c r="E1046405" s="10"/>
      <c r="F1046405" s="10"/>
      <c r="G1046405" s="10"/>
      <c r="H1046405" s="10"/>
      <c r="I1046405" s="8"/>
      <c r="J1046405" s="8"/>
      <c r="K1046405" s="8"/>
      <c r="L1046405" s="8"/>
      <c r="M1046405" s="8"/>
      <c r="N1046405" s="8"/>
      <c r="O1046405" s="8"/>
      <c r="P1046405" s="8"/>
      <c r="Q1046405" s="8"/>
      <c r="R1046405" s="8"/>
      <c r="S1046405" s="8"/>
      <c r="T1046405" s="8"/>
    </row>
    <row r="1046406" s="7" customFormat="1" spans="1:20">
      <c r="A1046406" s="8"/>
      <c r="B1046406" s="32"/>
      <c r="C1046406" s="32"/>
      <c r="D1046406" s="32"/>
      <c r="E1046406" s="10"/>
      <c r="F1046406" s="10"/>
      <c r="G1046406" s="10"/>
      <c r="H1046406" s="10"/>
      <c r="I1046406" s="8"/>
      <c r="J1046406" s="8"/>
      <c r="K1046406" s="8"/>
      <c r="L1046406" s="8"/>
      <c r="M1046406" s="8"/>
      <c r="N1046406" s="8"/>
      <c r="O1046406" s="8"/>
      <c r="P1046406" s="8"/>
      <c r="Q1046406" s="8"/>
      <c r="R1046406" s="8"/>
      <c r="S1046406" s="8"/>
      <c r="T1046406" s="8"/>
    </row>
    <row r="1046407" s="7" customFormat="1" spans="1:20">
      <c r="A1046407" s="8"/>
      <c r="B1046407" s="32"/>
      <c r="C1046407" s="32"/>
      <c r="D1046407" s="32"/>
      <c r="E1046407" s="10"/>
      <c r="F1046407" s="10"/>
      <c r="G1046407" s="10"/>
      <c r="H1046407" s="10"/>
      <c r="I1046407" s="8"/>
      <c r="J1046407" s="8"/>
      <c r="K1046407" s="8"/>
      <c r="L1046407" s="8"/>
      <c r="M1046407" s="8"/>
      <c r="N1046407" s="8"/>
      <c r="O1046407" s="8"/>
      <c r="P1046407" s="8"/>
      <c r="Q1046407" s="8"/>
      <c r="R1046407" s="8"/>
      <c r="S1046407" s="8"/>
      <c r="T1046407" s="8"/>
    </row>
    <row r="1046408" s="7" customFormat="1" spans="1:20">
      <c r="A1046408" s="8"/>
      <c r="B1046408" s="32"/>
      <c r="C1046408" s="32"/>
      <c r="D1046408" s="32"/>
      <c r="E1046408" s="10"/>
      <c r="F1046408" s="10"/>
      <c r="G1046408" s="10"/>
      <c r="H1046408" s="10"/>
      <c r="I1046408" s="8"/>
      <c r="J1046408" s="8"/>
      <c r="K1046408" s="8"/>
      <c r="L1046408" s="8"/>
      <c r="M1046408" s="8"/>
      <c r="N1046408" s="8"/>
      <c r="O1046408" s="8"/>
      <c r="P1046408" s="8"/>
      <c r="Q1046408" s="8"/>
      <c r="R1046408" s="8"/>
      <c r="S1046408" s="8"/>
      <c r="T1046408" s="8"/>
    </row>
    <row r="1046409" s="7" customFormat="1" spans="1:20">
      <c r="A1046409" s="8"/>
      <c r="B1046409" s="32"/>
      <c r="C1046409" s="32"/>
      <c r="D1046409" s="32"/>
      <c r="E1046409" s="10"/>
      <c r="F1046409" s="10"/>
      <c r="G1046409" s="10"/>
      <c r="H1046409" s="10"/>
      <c r="I1046409" s="8"/>
      <c r="J1046409" s="8"/>
      <c r="K1046409" s="8"/>
      <c r="L1046409" s="8"/>
      <c r="M1046409" s="8"/>
      <c r="N1046409" s="8"/>
      <c r="O1046409" s="8"/>
      <c r="P1046409" s="8"/>
      <c r="Q1046409" s="8"/>
      <c r="R1046409" s="8"/>
      <c r="S1046409" s="8"/>
      <c r="T1046409" s="8"/>
    </row>
    <row r="1046410" s="7" customFormat="1" spans="1:20">
      <c r="A1046410" s="8"/>
      <c r="B1046410" s="32"/>
      <c r="C1046410" s="32"/>
      <c r="D1046410" s="32"/>
      <c r="E1046410" s="10"/>
      <c r="F1046410" s="10"/>
      <c r="G1046410" s="10"/>
      <c r="H1046410" s="10"/>
      <c r="I1046410" s="8"/>
      <c r="J1046410" s="8"/>
      <c r="K1046410" s="8"/>
      <c r="L1046410" s="8"/>
      <c r="M1046410" s="8"/>
      <c r="N1046410" s="8"/>
      <c r="O1046410" s="8"/>
      <c r="P1046410" s="8"/>
      <c r="Q1046410" s="8"/>
      <c r="R1046410" s="8"/>
      <c r="S1046410" s="8"/>
      <c r="T1046410" s="8"/>
    </row>
    <row r="1046411" s="7" customFormat="1" spans="1:20">
      <c r="A1046411" s="8"/>
      <c r="B1046411" s="32"/>
      <c r="C1046411" s="32"/>
      <c r="D1046411" s="32"/>
      <c r="E1046411" s="10"/>
      <c r="F1046411" s="10"/>
      <c r="G1046411" s="10"/>
      <c r="H1046411" s="10"/>
      <c r="I1046411" s="8"/>
      <c r="J1046411" s="8"/>
      <c r="K1046411" s="8"/>
      <c r="L1046411" s="8"/>
      <c r="M1046411" s="8"/>
      <c r="N1046411" s="8"/>
      <c r="O1046411" s="8"/>
      <c r="P1046411" s="8"/>
      <c r="Q1046411" s="8"/>
      <c r="R1046411" s="8"/>
      <c r="S1046411" s="8"/>
      <c r="T1046411" s="8"/>
    </row>
    <row r="1046412" s="7" customFormat="1" spans="1:20">
      <c r="A1046412" s="8"/>
      <c r="B1046412" s="32"/>
      <c r="C1046412" s="32"/>
      <c r="D1046412" s="32"/>
      <c r="E1046412" s="10"/>
      <c r="F1046412" s="10"/>
      <c r="G1046412" s="10"/>
      <c r="H1046412" s="10"/>
      <c r="I1046412" s="8"/>
      <c r="J1046412" s="8"/>
      <c r="K1046412" s="8"/>
      <c r="L1046412" s="8"/>
      <c r="M1046412" s="8"/>
      <c r="N1046412" s="8"/>
      <c r="O1046412" s="8"/>
      <c r="P1046412" s="8"/>
      <c r="Q1046412" s="8"/>
      <c r="R1046412" s="8"/>
      <c r="S1046412" s="8"/>
      <c r="T1046412" s="8"/>
    </row>
    <row r="1046413" s="7" customFormat="1" spans="1:20">
      <c r="A1046413" s="8"/>
      <c r="B1046413" s="32"/>
      <c r="C1046413" s="32"/>
      <c r="D1046413" s="32"/>
      <c r="E1046413" s="10"/>
      <c r="F1046413" s="10"/>
      <c r="G1046413" s="10"/>
      <c r="H1046413" s="10"/>
      <c r="I1046413" s="8"/>
      <c r="J1046413" s="8"/>
      <c r="K1046413" s="8"/>
      <c r="L1046413" s="8"/>
      <c r="M1046413" s="8"/>
      <c r="N1046413" s="8"/>
      <c r="O1046413" s="8"/>
      <c r="P1046413" s="8"/>
      <c r="Q1046413" s="8"/>
      <c r="R1046413" s="8"/>
      <c r="S1046413" s="8"/>
      <c r="T1046413" s="8"/>
    </row>
    <row r="1046414" s="7" customFormat="1" spans="1:20">
      <c r="A1046414" s="8"/>
      <c r="B1046414" s="32"/>
      <c r="C1046414" s="32"/>
      <c r="D1046414" s="32"/>
      <c r="E1046414" s="10"/>
      <c r="F1046414" s="10"/>
      <c r="G1046414" s="10"/>
      <c r="H1046414" s="10"/>
      <c r="I1046414" s="8"/>
      <c r="J1046414" s="8"/>
      <c r="K1046414" s="8"/>
      <c r="L1046414" s="8"/>
      <c r="M1046414" s="8"/>
      <c r="N1046414" s="8"/>
      <c r="O1046414" s="8"/>
      <c r="P1046414" s="8"/>
      <c r="Q1046414" s="8"/>
      <c r="R1046414" s="8"/>
      <c r="S1046414" s="8"/>
      <c r="T1046414" s="8"/>
    </row>
    <row r="1046415" s="7" customFormat="1" spans="1:20">
      <c r="A1046415" s="8"/>
      <c r="B1046415" s="32"/>
      <c r="C1046415" s="32"/>
      <c r="D1046415" s="32"/>
      <c r="E1046415" s="10"/>
      <c r="F1046415" s="10"/>
      <c r="G1046415" s="10"/>
      <c r="H1046415" s="10"/>
      <c r="I1046415" s="8"/>
      <c r="J1046415" s="8"/>
      <c r="K1046415" s="8"/>
      <c r="L1046415" s="8"/>
      <c r="M1046415" s="8"/>
      <c r="N1046415" s="8"/>
      <c r="O1046415" s="8"/>
      <c r="P1046415" s="8"/>
      <c r="Q1046415" s="8"/>
      <c r="R1046415" s="8"/>
      <c r="S1046415" s="8"/>
      <c r="T1046415" s="8"/>
    </row>
    <row r="1046416" s="7" customFormat="1" spans="1:20">
      <c r="A1046416" s="8"/>
      <c r="B1046416" s="32"/>
      <c r="C1046416" s="32"/>
      <c r="D1046416" s="32"/>
      <c r="E1046416" s="10"/>
      <c r="F1046416" s="10"/>
      <c r="G1046416" s="10"/>
      <c r="H1046416" s="10"/>
      <c r="I1046416" s="8"/>
      <c r="J1046416" s="8"/>
      <c r="K1046416" s="8"/>
      <c r="L1046416" s="8"/>
      <c r="M1046416" s="8"/>
      <c r="N1046416" s="8"/>
      <c r="O1046416" s="8"/>
      <c r="P1046416" s="8"/>
      <c r="Q1046416" s="8"/>
      <c r="R1046416" s="8"/>
      <c r="S1046416" s="8"/>
      <c r="T1046416" s="8"/>
    </row>
    <row r="1046417" s="7" customFormat="1" spans="1:20">
      <c r="A1046417" s="8"/>
      <c r="B1046417" s="32"/>
      <c r="C1046417" s="32"/>
      <c r="D1046417" s="32"/>
      <c r="E1046417" s="10"/>
      <c r="F1046417" s="10"/>
      <c r="G1046417" s="10"/>
      <c r="H1046417" s="10"/>
      <c r="I1046417" s="8"/>
      <c r="J1046417" s="8"/>
      <c r="K1046417" s="8"/>
      <c r="L1046417" s="8"/>
      <c r="M1046417" s="8"/>
      <c r="N1046417" s="8"/>
      <c r="O1046417" s="8"/>
      <c r="P1046417" s="8"/>
      <c r="Q1046417" s="8"/>
      <c r="R1046417" s="8"/>
      <c r="S1046417" s="8"/>
      <c r="T1046417" s="8"/>
    </row>
    <row r="1046418" s="7" customFormat="1" spans="1:20">
      <c r="A1046418" s="8"/>
      <c r="B1046418" s="32"/>
      <c r="C1046418" s="32"/>
      <c r="D1046418" s="32"/>
      <c r="E1046418" s="10"/>
      <c r="F1046418" s="10"/>
      <c r="G1046418" s="10"/>
      <c r="H1046418" s="10"/>
      <c r="I1046418" s="8"/>
      <c r="J1046418" s="8"/>
      <c r="K1046418" s="8"/>
      <c r="L1046418" s="8"/>
      <c r="M1046418" s="8"/>
      <c r="N1046418" s="8"/>
      <c r="O1046418" s="8"/>
      <c r="P1046418" s="8"/>
      <c r="Q1046418" s="8"/>
      <c r="R1046418" s="8"/>
      <c r="S1046418" s="8"/>
      <c r="T1046418" s="8"/>
    </row>
    <row r="1046419" s="7" customFormat="1" spans="1:20">
      <c r="A1046419" s="8"/>
      <c r="B1046419" s="32"/>
      <c r="C1046419" s="32"/>
      <c r="D1046419" s="32"/>
      <c r="E1046419" s="10"/>
      <c r="F1046419" s="10"/>
      <c r="G1046419" s="10"/>
      <c r="H1046419" s="10"/>
      <c r="I1046419" s="8"/>
      <c r="J1046419" s="8"/>
      <c r="K1046419" s="8"/>
      <c r="L1046419" s="8"/>
      <c r="M1046419" s="8"/>
      <c r="N1046419" s="8"/>
      <c r="O1046419" s="8"/>
      <c r="P1046419" s="8"/>
      <c r="Q1046419" s="8"/>
      <c r="R1046419" s="8"/>
      <c r="S1046419" s="8"/>
      <c r="T1046419" s="8"/>
    </row>
    <row r="1046420" s="7" customFormat="1" spans="1:20">
      <c r="A1046420" s="8"/>
      <c r="B1046420" s="32"/>
      <c r="C1046420" s="32"/>
      <c r="D1046420" s="32"/>
      <c r="E1046420" s="10"/>
      <c r="F1046420" s="10"/>
      <c r="G1046420" s="10"/>
      <c r="H1046420" s="10"/>
      <c r="I1046420" s="8"/>
      <c r="J1046420" s="8"/>
      <c r="K1046420" s="8"/>
      <c r="L1046420" s="8"/>
      <c r="M1046420" s="8"/>
      <c r="N1046420" s="8"/>
      <c r="O1046420" s="8"/>
      <c r="P1046420" s="8"/>
      <c r="Q1046420" s="8"/>
      <c r="R1046420" s="8"/>
      <c r="S1046420" s="8"/>
      <c r="T1046420" s="8"/>
    </row>
    <row r="1046421" s="7" customFormat="1" spans="1:20">
      <c r="A1046421" s="8"/>
      <c r="B1046421" s="32"/>
      <c r="C1046421" s="32"/>
      <c r="D1046421" s="32"/>
      <c r="E1046421" s="10"/>
      <c r="F1046421" s="10"/>
      <c r="G1046421" s="10"/>
      <c r="H1046421" s="10"/>
      <c r="I1046421" s="8"/>
      <c r="J1046421" s="8"/>
      <c r="K1046421" s="8"/>
      <c r="L1046421" s="8"/>
      <c r="M1046421" s="8"/>
      <c r="N1046421" s="8"/>
      <c r="O1046421" s="8"/>
      <c r="P1046421" s="8"/>
      <c r="Q1046421" s="8"/>
      <c r="R1046421" s="8"/>
      <c r="S1046421" s="8"/>
      <c r="T1046421" s="8"/>
    </row>
    <row r="1046422" s="7" customFormat="1" spans="1:20">
      <c r="A1046422" s="8"/>
      <c r="B1046422" s="32"/>
      <c r="C1046422" s="32"/>
      <c r="D1046422" s="32"/>
      <c r="E1046422" s="10"/>
      <c r="F1046422" s="10"/>
      <c r="G1046422" s="10"/>
      <c r="H1046422" s="10"/>
      <c r="I1046422" s="8"/>
      <c r="J1046422" s="8"/>
      <c r="K1046422" s="8"/>
      <c r="L1046422" s="8"/>
      <c r="M1046422" s="8"/>
      <c r="N1046422" s="8"/>
      <c r="O1046422" s="8"/>
      <c r="P1046422" s="8"/>
      <c r="Q1046422" s="8"/>
      <c r="R1046422" s="8"/>
      <c r="S1046422" s="8"/>
      <c r="T1046422" s="8"/>
    </row>
    <row r="1046423" s="7" customFormat="1" spans="1:20">
      <c r="A1046423" s="8"/>
      <c r="B1046423" s="32"/>
      <c r="C1046423" s="32"/>
      <c r="D1046423" s="32"/>
      <c r="E1046423" s="10"/>
      <c r="F1046423" s="10"/>
      <c r="G1046423" s="10"/>
      <c r="H1046423" s="10"/>
      <c r="I1046423" s="8"/>
      <c r="J1046423" s="8"/>
      <c r="K1046423" s="8"/>
      <c r="L1046423" s="8"/>
      <c r="M1046423" s="8"/>
      <c r="N1046423" s="8"/>
      <c r="O1046423" s="8"/>
      <c r="P1046423" s="8"/>
      <c r="Q1046423" s="8"/>
      <c r="R1046423" s="8"/>
      <c r="S1046423" s="8"/>
      <c r="T1046423" s="8"/>
    </row>
    <row r="1046424" s="7" customFormat="1" spans="1:20">
      <c r="A1046424" s="8"/>
      <c r="B1046424" s="32"/>
      <c r="C1046424" s="32"/>
      <c r="D1046424" s="32"/>
      <c r="E1046424" s="10"/>
      <c r="F1046424" s="10"/>
      <c r="G1046424" s="10"/>
      <c r="H1046424" s="10"/>
      <c r="I1046424" s="8"/>
      <c r="J1046424" s="8"/>
      <c r="K1046424" s="8"/>
      <c r="L1046424" s="8"/>
      <c r="M1046424" s="8"/>
      <c r="N1046424" s="8"/>
      <c r="O1046424" s="8"/>
      <c r="P1046424" s="8"/>
      <c r="Q1046424" s="8"/>
      <c r="R1046424" s="8"/>
      <c r="S1046424" s="8"/>
      <c r="T1046424" s="8"/>
    </row>
    <row r="1046425" s="7" customFormat="1" spans="1:20">
      <c r="A1046425" s="8"/>
      <c r="B1046425" s="32"/>
      <c r="C1046425" s="32"/>
      <c r="D1046425" s="32"/>
      <c r="E1046425" s="10"/>
      <c r="F1046425" s="10"/>
      <c r="G1046425" s="10"/>
      <c r="H1046425" s="10"/>
      <c r="I1046425" s="8"/>
      <c r="J1046425" s="8"/>
      <c r="K1046425" s="8"/>
      <c r="L1046425" s="8"/>
      <c r="M1046425" s="8"/>
      <c r="N1046425" s="8"/>
      <c r="O1046425" s="8"/>
      <c r="P1046425" s="8"/>
      <c r="Q1046425" s="8"/>
      <c r="R1046425" s="8"/>
      <c r="S1046425" s="8"/>
      <c r="T1046425" s="8"/>
    </row>
    <row r="1046426" s="7" customFormat="1" spans="1:20">
      <c r="A1046426" s="8"/>
      <c r="B1046426" s="32"/>
      <c r="C1046426" s="32"/>
      <c r="D1046426" s="32"/>
      <c r="E1046426" s="10"/>
      <c r="F1046426" s="10"/>
      <c r="G1046426" s="10"/>
      <c r="H1046426" s="10"/>
      <c r="I1046426" s="8"/>
      <c r="J1046426" s="8"/>
      <c r="K1046426" s="8"/>
      <c r="L1046426" s="8"/>
      <c r="M1046426" s="8"/>
      <c r="N1046426" s="8"/>
      <c r="O1046426" s="8"/>
      <c r="P1046426" s="8"/>
      <c r="Q1046426" s="8"/>
      <c r="R1046426" s="8"/>
      <c r="S1046426" s="8"/>
      <c r="T1046426" s="8"/>
    </row>
    <row r="1046427" s="7" customFormat="1" spans="1:20">
      <c r="A1046427" s="8"/>
      <c r="B1046427" s="32"/>
      <c r="C1046427" s="32"/>
      <c r="D1046427" s="32"/>
      <c r="E1046427" s="10"/>
      <c r="F1046427" s="10"/>
      <c r="G1046427" s="10"/>
      <c r="H1046427" s="10"/>
      <c r="I1046427" s="8"/>
      <c r="J1046427" s="8"/>
      <c r="K1046427" s="8"/>
      <c r="L1046427" s="8"/>
      <c r="M1046427" s="8"/>
      <c r="N1046427" s="8"/>
      <c r="O1046427" s="8"/>
      <c r="P1046427" s="8"/>
      <c r="Q1046427" s="8"/>
      <c r="R1046427" s="8"/>
      <c r="S1046427" s="8"/>
      <c r="T1046427" s="8"/>
    </row>
    <row r="1046428" s="7" customFormat="1" spans="1:20">
      <c r="A1046428" s="8"/>
      <c r="B1046428" s="32"/>
      <c r="C1046428" s="32"/>
      <c r="D1046428" s="32"/>
      <c r="E1046428" s="10"/>
      <c r="F1046428" s="10"/>
      <c r="G1046428" s="10"/>
      <c r="H1046428" s="10"/>
      <c r="I1046428" s="8"/>
      <c r="J1046428" s="8"/>
      <c r="K1046428" s="8"/>
      <c r="L1046428" s="8"/>
      <c r="M1046428" s="8"/>
      <c r="N1046428" s="8"/>
      <c r="O1046428" s="8"/>
      <c r="P1046428" s="8"/>
      <c r="Q1046428" s="8"/>
      <c r="R1046428" s="8"/>
      <c r="S1046428" s="8"/>
      <c r="T1046428" s="8"/>
    </row>
    <row r="1046429" s="7" customFormat="1" spans="1:20">
      <c r="A1046429" s="8"/>
      <c r="B1046429" s="32"/>
      <c r="C1046429" s="32"/>
      <c r="D1046429" s="32"/>
      <c r="E1046429" s="10"/>
      <c r="F1046429" s="10"/>
      <c r="G1046429" s="10"/>
      <c r="H1046429" s="10"/>
      <c r="I1046429" s="8"/>
      <c r="J1046429" s="8"/>
      <c r="K1046429" s="8"/>
      <c r="L1046429" s="8"/>
      <c r="M1046429" s="8"/>
      <c r="N1046429" s="8"/>
      <c r="O1046429" s="8"/>
      <c r="P1046429" s="8"/>
      <c r="Q1046429" s="8"/>
      <c r="R1046429" s="8"/>
      <c r="S1046429" s="8"/>
      <c r="T1046429" s="8"/>
    </row>
    <row r="1046430" s="7" customFormat="1" spans="1:20">
      <c r="A1046430" s="8"/>
      <c r="B1046430" s="32"/>
      <c r="C1046430" s="32"/>
      <c r="D1046430" s="32"/>
      <c r="E1046430" s="10"/>
      <c r="F1046430" s="10"/>
      <c r="G1046430" s="10"/>
      <c r="H1046430" s="10"/>
      <c r="I1046430" s="8"/>
      <c r="J1046430" s="8"/>
      <c r="K1046430" s="8"/>
      <c r="L1046430" s="8"/>
      <c r="M1046430" s="8"/>
      <c r="N1046430" s="8"/>
      <c r="O1046430" s="8"/>
      <c r="P1046430" s="8"/>
      <c r="Q1046430" s="8"/>
      <c r="R1046430" s="8"/>
      <c r="S1046430" s="8"/>
      <c r="T1046430" s="8"/>
    </row>
    <row r="1046431" s="7" customFormat="1" spans="1:20">
      <c r="A1046431" s="8"/>
      <c r="B1046431" s="32"/>
      <c r="C1046431" s="32"/>
      <c r="D1046431" s="32"/>
      <c r="E1046431" s="10"/>
      <c r="F1046431" s="10"/>
      <c r="G1046431" s="10"/>
      <c r="H1046431" s="10"/>
      <c r="I1046431" s="8"/>
      <c r="J1046431" s="8"/>
      <c r="K1046431" s="8"/>
      <c r="L1046431" s="8"/>
      <c r="M1046431" s="8"/>
      <c r="N1046431" s="8"/>
      <c r="O1046431" s="8"/>
      <c r="P1046431" s="8"/>
      <c r="Q1046431" s="8"/>
      <c r="R1046431" s="8"/>
      <c r="S1046431" s="8"/>
      <c r="T1046431" s="8"/>
    </row>
    <row r="1046432" s="7" customFormat="1" spans="1:20">
      <c r="A1046432" s="8"/>
      <c r="B1046432" s="32"/>
      <c r="C1046432" s="32"/>
      <c r="D1046432" s="32"/>
      <c r="E1046432" s="10"/>
      <c r="F1046432" s="10"/>
      <c r="G1046432" s="10"/>
      <c r="H1046432" s="10"/>
      <c r="I1046432" s="8"/>
      <c r="J1046432" s="8"/>
      <c r="K1046432" s="8"/>
      <c r="L1046432" s="8"/>
      <c r="M1046432" s="8"/>
      <c r="N1046432" s="8"/>
      <c r="O1046432" s="8"/>
      <c r="P1046432" s="8"/>
      <c r="Q1046432" s="8"/>
      <c r="R1046432" s="8"/>
      <c r="S1046432" s="8"/>
      <c r="T1046432" s="8"/>
    </row>
    <row r="1046433" s="7" customFormat="1" spans="1:20">
      <c r="A1046433" s="8"/>
      <c r="B1046433" s="32"/>
      <c r="C1046433" s="32"/>
      <c r="D1046433" s="32"/>
      <c r="E1046433" s="10"/>
      <c r="F1046433" s="10"/>
      <c r="G1046433" s="10"/>
      <c r="H1046433" s="10"/>
      <c r="I1046433" s="8"/>
      <c r="J1046433" s="8"/>
      <c r="K1046433" s="8"/>
      <c r="L1046433" s="8"/>
      <c r="M1046433" s="8"/>
      <c r="N1046433" s="8"/>
      <c r="O1046433" s="8"/>
      <c r="P1046433" s="8"/>
      <c r="Q1046433" s="8"/>
      <c r="R1046433" s="8"/>
      <c r="S1046433" s="8"/>
      <c r="T1046433" s="8"/>
    </row>
    <row r="1046434" s="7" customFormat="1" spans="1:20">
      <c r="A1046434" s="8"/>
      <c r="B1046434" s="32"/>
      <c r="C1046434" s="32"/>
      <c r="D1046434" s="32"/>
      <c r="E1046434" s="10"/>
      <c r="F1046434" s="10"/>
      <c r="G1046434" s="10"/>
      <c r="H1046434" s="10"/>
      <c r="I1046434" s="8"/>
      <c r="J1046434" s="8"/>
      <c r="K1046434" s="8"/>
      <c r="L1046434" s="8"/>
      <c r="M1046434" s="8"/>
      <c r="N1046434" s="8"/>
      <c r="O1046434" s="8"/>
      <c r="P1046434" s="8"/>
      <c r="Q1046434" s="8"/>
      <c r="R1046434" s="8"/>
      <c r="S1046434" s="8"/>
      <c r="T1046434" s="8"/>
    </row>
    <row r="1046435" s="7" customFormat="1" spans="1:20">
      <c r="A1046435" s="8"/>
      <c r="B1046435" s="32"/>
      <c r="C1046435" s="32"/>
      <c r="D1046435" s="32"/>
      <c r="E1046435" s="10"/>
      <c r="F1046435" s="10"/>
      <c r="G1046435" s="10"/>
      <c r="H1046435" s="10"/>
      <c r="I1046435" s="8"/>
      <c r="J1046435" s="8"/>
      <c r="K1046435" s="8"/>
      <c r="L1046435" s="8"/>
      <c r="M1046435" s="8"/>
      <c r="N1046435" s="8"/>
      <c r="O1046435" s="8"/>
      <c r="P1046435" s="8"/>
      <c r="Q1046435" s="8"/>
      <c r="R1046435" s="8"/>
      <c r="S1046435" s="8"/>
      <c r="T1046435" s="8"/>
    </row>
    <row r="1046436" s="7" customFormat="1" spans="1:20">
      <c r="A1046436" s="8"/>
      <c r="B1046436" s="32"/>
      <c r="C1046436" s="32"/>
      <c r="D1046436" s="32"/>
      <c r="E1046436" s="10"/>
      <c r="F1046436" s="10"/>
      <c r="G1046436" s="10"/>
      <c r="H1046436" s="10"/>
      <c r="I1046436" s="8"/>
      <c r="J1046436" s="8"/>
      <c r="K1046436" s="8"/>
      <c r="L1046436" s="8"/>
      <c r="M1046436" s="8"/>
      <c r="N1046436" s="8"/>
      <c r="O1046436" s="8"/>
      <c r="P1046436" s="8"/>
      <c r="Q1046436" s="8"/>
      <c r="R1046436" s="8"/>
      <c r="S1046436" s="8"/>
      <c r="T1046436" s="8"/>
    </row>
    <row r="1046437" s="7" customFormat="1" spans="1:20">
      <c r="A1046437" s="8"/>
      <c r="B1046437" s="32"/>
      <c r="C1046437" s="32"/>
      <c r="D1046437" s="32"/>
      <c r="E1046437" s="10"/>
      <c r="F1046437" s="10"/>
      <c r="G1046437" s="10"/>
      <c r="H1046437" s="10"/>
      <c r="I1046437" s="8"/>
      <c r="J1046437" s="8"/>
      <c r="K1046437" s="8"/>
      <c r="L1046437" s="8"/>
      <c r="M1046437" s="8"/>
      <c r="N1046437" s="8"/>
      <c r="O1046437" s="8"/>
      <c r="P1046437" s="8"/>
      <c r="Q1046437" s="8"/>
      <c r="R1046437" s="8"/>
      <c r="S1046437" s="8"/>
      <c r="T1046437" s="8"/>
    </row>
    <row r="1046438" s="7" customFormat="1" spans="1:20">
      <c r="A1046438" s="8"/>
      <c r="B1046438" s="32"/>
      <c r="C1046438" s="32"/>
      <c r="D1046438" s="32"/>
      <c r="E1046438" s="10"/>
      <c r="F1046438" s="10"/>
      <c r="G1046438" s="10"/>
      <c r="H1046438" s="10"/>
      <c r="I1046438" s="8"/>
      <c r="J1046438" s="8"/>
      <c r="K1046438" s="8"/>
      <c r="L1046438" s="8"/>
      <c r="M1046438" s="8"/>
      <c r="N1046438" s="8"/>
      <c r="O1046438" s="8"/>
      <c r="P1046438" s="8"/>
      <c r="Q1046438" s="8"/>
      <c r="R1046438" s="8"/>
      <c r="S1046438" s="8"/>
      <c r="T1046438" s="8"/>
    </row>
    <row r="1046439" s="7" customFormat="1" spans="1:20">
      <c r="A1046439" s="8"/>
      <c r="B1046439" s="32"/>
      <c r="C1046439" s="32"/>
      <c r="D1046439" s="32"/>
      <c r="E1046439" s="10"/>
      <c r="F1046439" s="10"/>
      <c r="G1046439" s="10"/>
      <c r="H1046439" s="10"/>
      <c r="I1046439" s="8"/>
      <c r="J1046439" s="8"/>
      <c r="K1046439" s="8"/>
      <c r="L1046439" s="8"/>
      <c r="M1046439" s="8"/>
      <c r="N1046439" s="8"/>
      <c r="O1046439" s="8"/>
      <c r="P1046439" s="8"/>
      <c r="Q1046439" s="8"/>
      <c r="R1046439" s="8"/>
      <c r="S1046439" s="8"/>
      <c r="T1046439" s="8"/>
    </row>
    <row r="1046440" s="7" customFormat="1" spans="1:20">
      <c r="A1046440" s="8"/>
      <c r="B1046440" s="32"/>
      <c r="C1046440" s="32"/>
      <c r="D1046440" s="32"/>
      <c r="E1046440" s="10"/>
      <c r="F1046440" s="10"/>
      <c r="G1046440" s="10"/>
      <c r="H1046440" s="10"/>
      <c r="I1046440" s="8"/>
      <c r="J1046440" s="8"/>
      <c r="K1046440" s="8"/>
      <c r="L1046440" s="8"/>
      <c r="M1046440" s="8"/>
      <c r="N1046440" s="8"/>
      <c r="O1046440" s="8"/>
      <c r="P1046440" s="8"/>
      <c r="Q1046440" s="8"/>
      <c r="R1046440" s="8"/>
      <c r="S1046440" s="8"/>
      <c r="T1046440" s="8"/>
    </row>
    <row r="1046441" s="7" customFormat="1" spans="1:20">
      <c r="A1046441" s="8"/>
      <c r="B1046441" s="32"/>
      <c r="C1046441" s="32"/>
      <c r="D1046441" s="32"/>
      <c r="E1046441" s="10"/>
      <c r="F1046441" s="10"/>
      <c r="G1046441" s="10"/>
      <c r="H1046441" s="10"/>
      <c r="I1046441" s="8"/>
      <c r="J1046441" s="8"/>
      <c r="K1046441" s="8"/>
      <c r="L1046441" s="8"/>
      <c r="M1046441" s="8"/>
      <c r="N1046441" s="8"/>
      <c r="O1046441" s="8"/>
      <c r="P1046441" s="8"/>
      <c r="Q1046441" s="8"/>
      <c r="R1046441" s="8"/>
      <c r="S1046441" s="8"/>
      <c r="T1046441" s="8"/>
    </row>
    <row r="1046442" s="7" customFormat="1" spans="1:20">
      <c r="A1046442" s="8"/>
      <c r="B1046442" s="32"/>
      <c r="C1046442" s="32"/>
      <c r="D1046442" s="32"/>
      <c r="E1046442" s="10"/>
      <c r="F1046442" s="10"/>
      <c r="G1046442" s="10"/>
      <c r="H1046442" s="10"/>
      <c r="I1046442" s="8"/>
      <c r="J1046442" s="8"/>
      <c r="K1046442" s="8"/>
      <c r="L1046442" s="8"/>
      <c r="M1046442" s="8"/>
      <c r="N1046442" s="8"/>
      <c r="O1046442" s="8"/>
      <c r="P1046442" s="8"/>
      <c r="Q1046442" s="8"/>
      <c r="R1046442" s="8"/>
      <c r="S1046442" s="8"/>
      <c r="T1046442" s="8"/>
    </row>
    <row r="1046443" s="7" customFormat="1" spans="1:20">
      <c r="A1046443" s="8"/>
      <c r="B1046443" s="32"/>
      <c r="C1046443" s="32"/>
      <c r="D1046443" s="32"/>
      <c r="E1046443" s="10"/>
      <c r="F1046443" s="10"/>
      <c r="G1046443" s="10"/>
      <c r="H1046443" s="10"/>
      <c r="I1046443" s="8"/>
      <c r="J1046443" s="8"/>
      <c r="K1046443" s="8"/>
      <c r="L1046443" s="8"/>
      <c r="M1046443" s="8"/>
      <c r="N1046443" s="8"/>
      <c r="O1046443" s="8"/>
      <c r="P1046443" s="8"/>
      <c r="Q1046443" s="8"/>
      <c r="R1046443" s="8"/>
      <c r="S1046443" s="8"/>
      <c r="T1046443" s="8"/>
    </row>
    <row r="1046444" s="7" customFormat="1" spans="1:20">
      <c r="A1046444" s="8"/>
      <c r="B1046444" s="32"/>
      <c r="C1046444" s="32"/>
      <c r="D1046444" s="32"/>
      <c r="E1046444" s="10"/>
      <c r="F1046444" s="10"/>
      <c r="G1046444" s="10"/>
      <c r="H1046444" s="10"/>
      <c r="I1046444" s="8"/>
      <c r="J1046444" s="8"/>
      <c r="K1046444" s="8"/>
      <c r="L1046444" s="8"/>
      <c r="M1046444" s="8"/>
      <c r="N1046444" s="8"/>
      <c r="O1046444" s="8"/>
      <c r="P1046444" s="8"/>
      <c r="Q1046444" s="8"/>
      <c r="R1046444" s="8"/>
      <c r="S1046444" s="8"/>
      <c r="T1046444" s="8"/>
    </row>
    <row r="1046445" s="7" customFormat="1" spans="1:20">
      <c r="A1046445" s="8"/>
      <c r="B1046445" s="32"/>
      <c r="C1046445" s="32"/>
      <c r="D1046445" s="32"/>
      <c r="E1046445" s="10"/>
      <c r="F1046445" s="10"/>
      <c r="G1046445" s="10"/>
      <c r="H1046445" s="10"/>
      <c r="I1046445" s="8"/>
      <c r="J1046445" s="8"/>
      <c r="K1046445" s="8"/>
      <c r="L1046445" s="8"/>
      <c r="M1046445" s="8"/>
      <c r="N1046445" s="8"/>
      <c r="O1046445" s="8"/>
      <c r="P1046445" s="8"/>
      <c r="Q1046445" s="8"/>
      <c r="R1046445" s="8"/>
      <c r="S1046445" s="8"/>
      <c r="T1046445" s="8"/>
    </row>
    <row r="1046446" s="7" customFormat="1" spans="1:20">
      <c r="A1046446" s="8"/>
      <c r="B1046446" s="32"/>
      <c r="C1046446" s="32"/>
      <c r="D1046446" s="32"/>
      <c r="E1046446" s="10"/>
      <c r="F1046446" s="10"/>
      <c r="G1046446" s="10"/>
      <c r="H1046446" s="10"/>
      <c r="I1046446" s="8"/>
      <c r="J1046446" s="8"/>
      <c r="K1046446" s="8"/>
      <c r="L1046446" s="8"/>
      <c r="M1046446" s="8"/>
      <c r="N1046446" s="8"/>
      <c r="O1046446" s="8"/>
      <c r="P1046446" s="8"/>
      <c r="Q1046446" s="8"/>
      <c r="R1046446" s="8"/>
      <c r="S1046446" s="8"/>
      <c r="T1046446" s="8"/>
    </row>
    <row r="1046447" s="7" customFormat="1" spans="1:20">
      <c r="A1046447" s="8"/>
      <c r="B1046447" s="32"/>
      <c r="C1046447" s="32"/>
      <c r="D1046447" s="32"/>
      <c r="E1046447" s="10"/>
      <c r="F1046447" s="10"/>
      <c r="G1046447" s="10"/>
      <c r="H1046447" s="10"/>
      <c r="I1046447" s="8"/>
      <c r="J1046447" s="8"/>
      <c r="K1046447" s="8"/>
      <c r="L1046447" s="8"/>
      <c r="M1046447" s="8"/>
      <c r="N1046447" s="8"/>
      <c r="O1046447" s="8"/>
      <c r="P1046447" s="8"/>
      <c r="Q1046447" s="8"/>
      <c r="R1046447" s="8"/>
      <c r="S1046447" s="8"/>
      <c r="T1046447" s="8"/>
    </row>
    <row r="1046448" s="7" customFormat="1" spans="1:20">
      <c r="A1046448" s="8"/>
      <c r="B1046448" s="32"/>
      <c r="C1046448" s="32"/>
      <c r="D1046448" s="32"/>
      <c r="E1046448" s="10"/>
      <c r="F1046448" s="10"/>
      <c r="G1046448" s="10"/>
      <c r="H1046448" s="10"/>
      <c r="I1046448" s="8"/>
      <c r="J1046448" s="8"/>
      <c r="K1046448" s="8"/>
      <c r="L1046448" s="8"/>
      <c r="M1046448" s="8"/>
      <c r="N1046448" s="8"/>
      <c r="O1046448" s="8"/>
      <c r="P1046448" s="8"/>
      <c r="Q1046448" s="8"/>
      <c r="R1046448" s="8"/>
      <c r="S1046448" s="8"/>
      <c r="T1046448" s="8"/>
    </row>
    <row r="1046449" s="7" customFormat="1" spans="1:20">
      <c r="A1046449" s="8"/>
      <c r="B1046449" s="32"/>
      <c r="C1046449" s="32"/>
      <c r="D1046449" s="32"/>
      <c r="E1046449" s="10"/>
      <c r="F1046449" s="10"/>
      <c r="G1046449" s="10"/>
      <c r="H1046449" s="10"/>
      <c r="I1046449" s="8"/>
      <c r="J1046449" s="8"/>
      <c r="K1046449" s="8"/>
      <c r="L1046449" s="8"/>
      <c r="M1046449" s="8"/>
      <c r="N1046449" s="8"/>
      <c r="O1046449" s="8"/>
      <c r="P1046449" s="8"/>
      <c r="Q1046449" s="8"/>
      <c r="R1046449" s="8"/>
      <c r="S1046449" s="8"/>
      <c r="T1046449" s="8"/>
    </row>
    <row r="1046450" s="7" customFormat="1" spans="1:20">
      <c r="A1046450" s="8"/>
      <c r="B1046450" s="32"/>
      <c r="C1046450" s="32"/>
      <c r="D1046450" s="32"/>
      <c r="E1046450" s="10"/>
      <c r="F1046450" s="10"/>
      <c r="G1046450" s="10"/>
      <c r="H1046450" s="10"/>
      <c r="I1046450" s="8"/>
      <c r="J1046450" s="8"/>
      <c r="K1046450" s="8"/>
      <c r="L1046450" s="8"/>
      <c r="M1046450" s="8"/>
      <c r="N1046450" s="8"/>
      <c r="O1046450" s="8"/>
      <c r="P1046450" s="8"/>
      <c r="Q1046450" s="8"/>
      <c r="R1046450" s="8"/>
      <c r="S1046450" s="8"/>
      <c r="T1046450" s="8"/>
    </row>
    <row r="1046451" s="7" customFormat="1" spans="1:20">
      <c r="A1046451" s="8"/>
      <c r="B1046451" s="32"/>
      <c r="C1046451" s="32"/>
      <c r="D1046451" s="32"/>
      <c r="E1046451" s="10"/>
      <c r="F1046451" s="10"/>
      <c r="G1046451" s="10"/>
      <c r="H1046451" s="10"/>
      <c r="I1046451" s="8"/>
      <c r="J1046451" s="8"/>
      <c r="K1046451" s="8"/>
      <c r="L1046451" s="8"/>
      <c r="M1046451" s="8"/>
      <c r="N1046451" s="8"/>
      <c r="O1046451" s="8"/>
      <c r="P1046451" s="8"/>
      <c r="Q1046451" s="8"/>
      <c r="R1046451" s="8"/>
      <c r="S1046451" s="8"/>
      <c r="T1046451" s="8"/>
    </row>
    <row r="1046452" s="7" customFormat="1" spans="1:20">
      <c r="A1046452" s="8"/>
      <c r="B1046452" s="32"/>
      <c r="C1046452" s="32"/>
      <c r="D1046452" s="32"/>
      <c r="E1046452" s="10"/>
      <c r="F1046452" s="10"/>
      <c r="G1046452" s="10"/>
      <c r="H1046452" s="10"/>
      <c r="I1046452" s="8"/>
      <c r="J1046452" s="8"/>
      <c r="K1046452" s="8"/>
      <c r="L1046452" s="8"/>
      <c r="M1046452" s="8"/>
      <c r="N1046452" s="8"/>
      <c r="O1046452" s="8"/>
      <c r="P1046452" s="8"/>
      <c r="Q1046452" s="8"/>
      <c r="R1046452" s="8"/>
      <c r="S1046452" s="8"/>
      <c r="T1046452" s="8"/>
    </row>
    <row r="1046453" s="7" customFormat="1" spans="1:20">
      <c r="A1046453" s="8"/>
      <c r="B1046453" s="32"/>
      <c r="C1046453" s="32"/>
      <c r="D1046453" s="32"/>
      <c r="E1046453" s="10"/>
      <c r="F1046453" s="10"/>
      <c r="G1046453" s="10"/>
      <c r="H1046453" s="10"/>
      <c r="I1046453" s="8"/>
      <c r="J1046453" s="8"/>
      <c r="K1046453" s="8"/>
      <c r="L1046453" s="8"/>
      <c r="M1046453" s="8"/>
      <c r="N1046453" s="8"/>
      <c r="O1046453" s="8"/>
      <c r="P1046453" s="8"/>
      <c r="Q1046453" s="8"/>
      <c r="R1046453" s="8"/>
      <c r="S1046453" s="8"/>
      <c r="T1046453" s="8"/>
    </row>
    <row r="1046454" s="7" customFormat="1" spans="1:20">
      <c r="A1046454" s="8"/>
      <c r="B1046454" s="32"/>
      <c r="C1046454" s="32"/>
      <c r="D1046454" s="32"/>
      <c r="E1046454" s="10"/>
      <c r="F1046454" s="10"/>
      <c r="G1046454" s="10"/>
      <c r="H1046454" s="10"/>
      <c r="I1046454" s="8"/>
      <c r="J1046454" s="8"/>
      <c r="K1046454" s="8"/>
      <c r="L1046454" s="8"/>
      <c r="M1046454" s="8"/>
      <c r="N1046454" s="8"/>
      <c r="O1046454" s="8"/>
      <c r="P1046454" s="8"/>
      <c r="Q1046454" s="8"/>
      <c r="R1046454" s="8"/>
      <c r="S1046454" s="8"/>
      <c r="T1046454" s="8"/>
    </row>
    <row r="1046455" s="7" customFormat="1" spans="1:20">
      <c r="A1046455" s="8"/>
      <c r="B1046455" s="32"/>
      <c r="C1046455" s="32"/>
      <c r="D1046455" s="32"/>
      <c r="E1046455" s="10"/>
      <c r="F1046455" s="10"/>
      <c r="G1046455" s="10"/>
      <c r="H1046455" s="10"/>
      <c r="I1046455" s="8"/>
      <c r="J1046455" s="8"/>
      <c r="K1046455" s="8"/>
      <c r="L1046455" s="8"/>
      <c r="M1046455" s="8"/>
      <c r="N1046455" s="8"/>
      <c r="O1046455" s="8"/>
      <c r="P1046455" s="8"/>
      <c r="Q1046455" s="8"/>
      <c r="R1046455" s="8"/>
      <c r="S1046455" s="8"/>
      <c r="T1046455" s="8"/>
    </row>
    <row r="1046456" s="7" customFormat="1" spans="1:20">
      <c r="A1046456" s="8"/>
      <c r="B1046456" s="32"/>
      <c r="C1046456" s="32"/>
      <c r="D1046456" s="32"/>
      <c r="E1046456" s="10"/>
      <c r="F1046456" s="10"/>
      <c r="G1046456" s="10"/>
      <c r="H1046456" s="10"/>
      <c r="I1046456" s="8"/>
      <c r="J1046456" s="8"/>
      <c r="K1046456" s="8"/>
      <c r="L1046456" s="8"/>
      <c r="M1046456" s="8"/>
      <c r="N1046456" s="8"/>
      <c r="O1046456" s="8"/>
      <c r="P1046456" s="8"/>
      <c r="Q1046456" s="8"/>
      <c r="R1046456" s="8"/>
      <c r="S1046456" s="8"/>
      <c r="T1046456" s="8"/>
    </row>
    <row r="1046457" s="7" customFormat="1" spans="1:20">
      <c r="A1046457" s="8"/>
      <c r="B1046457" s="32"/>
      <c r="C1046457" s="32"/>
      <c r="D1046457" s="32"/>
      <c r="E1046457" s="10"/>
      <c r="F1046457" s="10"/>
      <c r="G1046457" s="10"/>
      <c r="H1046457" s="10"/>
      <c r="I1046457" s="8"/>
      <c r="J1046457" s="8"/>
      <c r="K1046457" s="8"/>
      <c r="L1046457" s="8"/>
      <c r="M1046457" s="8"/>
      <c r="N1046457" s="8"/>
      <c r="O1046457" s="8"/>
      <c r="P1046457" s="8"/>
      <c r="Q1046457" s="8"/>
      <c r="R1046457" s="8"/>
      <c r="S1046457" s="8"/>
      <c r="T1046457" s="8"/>
    </row>
    <row r="1046458" s="7" customFormat="1" spans="1:20">
      <c r="A1046458" s="8"/>
      <c r="B1046458" s="32"/>
      <c r="C1046458" s="32"/>
      <c r="D1046458" s="32"/>
      <c r="E1046458" s="10"/>
      <c r="F1046458" s="10"/>
      <c r="G1046458" s="10"/>
      <c r="H1046458" s="10"/>
      <c r="I1046458" s="8"/>
      <c r="J1046458" s="8"/>
      <c r="K1046458" s="8"/>
      <c r="L1046458" s="8"/>
      <c r="M1046458" s="8"/>
      <c r="N1046458" s="8"/>
      <c r="O1046458" s="8"/>
      <c r="P1046458" s="8"/>
      <c r="Q1046458" s="8"/>
      <c r="R1046458" s="8"/>
      <c r="S1046458" s="8"/>
      <c r="T1046458" s="8"/>
    </row>
    <row r="1046459" s="7" customFormat="1" spans="1:20">
      <c r="A1046459" s="8"/>
      <c r="B1046459" s="32"/>
      <c r="C1046459" s="32"/>
      <c r="D1046459" s="32"/>
      <c r="E1046459" s="10"/>
      <c r="F1046459" s="10"/>
      <c r="G1046459" s="10"/>
      <c r="H1046459" s="10"/>
      <c r="I1046459" s="8"/>
      <c r="J1046459" s="8"/>
      <c r="K1046459" s="8"/>
      <c r="L1046459" s="8"/>
      <c r="M1046459" s="8"/>
      <c r="N1046459" s="8"/>
      <c r="O1046459" s="8"/>
      <c r="P1046459" s="8"/>
      <c r="Q1046459" s="8"/>
      <c r="R1046459" s="8"/>
      <c r="S1046459" s="8"/>
      <c r="T1046459" s="8"/>
    </row>
    <row r="1046460" s="7" customFormat="1" spans="1:20">
      <c r="A1046460" s="8"/>
      <c r="B1046460" s="32"/>
      <c r="C1046460" s="32"/>
      <c r="D1046460" s="32"/>
      <c r="E1046460" s="10"/>
      <c r="F1046460" s="10"/>
      <c r="G1046460" s="10"/>
      <c r="H1046460" s="10"/>
      <c r="I1046460" s="8"/>
      <c r="J1046460" s="8"/>
      <c r="K1046460" s="8"/>
      <c r="L1046460" s="8"/>
      <c r="M1046460" s="8"/>
      <c r="N1046460" s="8"/>
      <c r="O1046460" s="8"/>
      <c r="P1046460" s="8"/>
      <c r="Q1046460" s="8"/>
      <c r="R1046460" s="8"/>
      <c r="S1046460" s="8"/>
      <c r="T1046460" s="8"/>
    </row>
    <row r="1046461" s="7" customFormat="1" spans="1:20">
      <c r="A1046461" s="8"/>
      <c r="B1046461" s="32"/>
      <c r="C1046461" s="32"/>
      <c r="D1046461" s="32"/>
      <c r="E1046461" s="10"/>
      <c r="F1046461" s="10"/>
      <c r="G1046461" s="10"/>
      <c r="H1046461" s="10"/>
      <c r="I1046461" s="8"/>
      <c r="J1046461" s="8"/>
      <c r="K1046461" s="8"/>
      <c r="L1046461" s="8"/>
      <c r="M1046461" s="8"/>
      <c r="N1046461" s="8"/>
      <c r="O1046461" s="8"/>
      <c r="P1046461" s="8"/>
      <c r="Q1046461" s="8"/>
      <c r="R1046461" s="8"/>
      <c r="S1046461" s="8"/>
      <c r="T1046461" s="8"/>
    </row>
    <row r="1046462" s="7" customFormat="1" spans="1:20">
      <c r="A1046462" s="8"/>
      <c r="B1046462" s="32"/>
      <c r="C1046462" s="32"/>
      <c r="D1046462" s="32"/>
      <c r="E1046462" s="10"/>
      <c r="F1046462" s="10"/>
      <c r="G1046462" s="10"/>
      <c r="H1046462" s="10"/>
      <c r="I1046462" s="8"/>
      <c r="J1046462" s="8"/>
      <c r="K1046462" s="8"/>
      <c r="L1046462" s="8"/>
      <c r="M1046462" s="8"/>
      <c r="N1046462" s="8"/>
      <c r="O1046462" s="8"/>
      <c r="P1046462" s="8"/>
      <c r="Q1046462" s="8"/>
      <c r="R1046462" s="8"/>
      <c r="S1046462" s="8"/>
      <c r="T1046462" s="8"/>
    </row>
    <row r="1046463" s="7" customFormat="1" spans="1:20">
      <c r="A1046463" s="8"/>
      <c r="B1046463" s="32"/>
      <c r="C1046463" s="32"/>
      <c r="D1046463" s="32"/>
      <c r="E1046463" s="10"/>
      <c r="F1046463" s="10"/>
      <c r="G1046463" s="10"/>
      <c r="H1046463" s="10"/>
      <c r="I1046463" s="8"/>
      <c r="J1046463" s="8"/>
      <c r="K1046463" s="8"/>
      <c r="L1046463" s="8"/>
      <c r="M1046463" s="8"/>
      <c r="N1046463" s="8"/>
      <c r="O1046463" s="8"/>
      <c r="P1046463" s="8"/>
      <c r="Q1046463" s="8"/>
      <c r="R1046463" s="8"/>
      <c r="S1046463" s="8"/>
      <c r="T1046463" s="8"/>
    </row>
    <row r="1046464" s="7" customFormat="1" spans="1:20">
      <c r="A1046464" s="8"/>
      <c r="B1046464" s="32"/>
      <c r="C1046464" s="32"/>
      <c r="D1046464" s="32"/>
      <c r="E1046464" s="10"/>
      <c r="F1046464" s="10"/>
      <c r="G1046464" s="10"/>
      <c r="H1046464" s="10"/>
      <c r="I1046464" s="8"/>
      <c r="J1046464" s="8"/>
      <c r="K1046464" s="8"/>
      <c r="L1046464" s="8"/>
      <c r="M1046464" s="8"/>
      <c r="N1046464" s="8"/>
      <c r="O1046464" s="8"/>
      <c r="P1046464" s="8"/>
      <c r="Q1046464" s="8"/>
      <c r="R1046464" s="8"/>
      <c r="S1046464" s="8"/>
      <c r="T1046464" s="8"/>
    </row>
    <row r="1046465" s="7" customFormat="1" spans="1:20">
      <c r="A1046465" s="8"/>
      <c r="B1046465" s="32"/>
      <c r="C1046465" s="32"/>
      <c r="D1046465" s="32"/>
      <c r="E1046465" s="10"/>
      <c r="F1046465" s="10"/>
      <c r="G1046465" s="10"/>
      <c r="H1046465" s="10"/>
      <c r="I1046465" s="8"/>
      <c r="J1046465" s="8"/>
      <c r="K1046465" s="8"/>
      <c r="L1046465" s="8"/>
      <c r="M1046465" s="8"/>
      <c r="N1046465" s="8"/>
      <c r="O1046465" s="8"/>
      <c r="P1046465" s="8"/>
      <c r="Q1046465" s="8"/>
      <c r="R1046465" s="8"/>
      <c r="S1046465" s="8"/>
      <c r="T1046465" s="8"/>
    </row>
    <row r="1046466" s="7" customFormat="1" spans="1:20">
      <c r="A1046466" s="8"/>
      <c r="B1046466" s="32"/>
      <c r="C1046466" s="32"/>
      <c r="D1046466" s="32"/>
      <c r="E1046466" s="10"/>
      <c r="F1046466" s="10"/>
      <c r="G1046466" s="10"/>
      <c r="H1046466" s="10"/>
      <c r="I1046466" s="8"/>
      <c r="J1046466" s="8"/>
      <c r="K1046466" s="8"/>
      <c r="L1046466" s="8"/>
      <c r="M1046466" s="8"/>
      <c r="N1046466" s="8"/>
      <c r="O1046466" s="8"/>
      <c r="P1046466" s="8"/>
      <c r="Q1046466" s="8"/>
      <c r="R1046466" s="8"/>
      <c r="S1046466" s="8"/>
      <c r="T1046466" s="8"/>
    </row>
    <row r="1046467" s="7" customFormat="1" spans="1:20">
      <c r="A1046467" s="8"/>
      <c r="B1046467" s="32"/>
      <c r="C1046467" s="32"/>
      <c r="D1046467" s="32"/>
      <c r="E1046467" s="10"/>
      <c r="F1046467" s="10"/>
      <c r="G1046467" s="10"/>
      <c r="H1046467" s="10"/>
      <c r="I1046467" s="8"/>
      <c r="J1046467" s="8"/>
      <c r="K1046467" s="8"/>
      <c r="L1046467" s="8"/>
      <c r="M1046467" s="8"/>
      <c r="N1046467" s="8"/>
      <c r="O1046467" s="8"/>
      <c r="P1046467" s="8"/>
      <c r="Q1046467" s="8"/>
      <c r="R1046467" s="8"/>
      <c r="S1046467" s="8"/>
      <c r="T1046467" s="8"/>
    </row>
    <row r="1046468" s="7" customFormat="1" spans="1:20">
      <c r="A1046468" s="8"/>
      <c r="B1046468" s="32"/>
      <c r="C1046468" s="32"/>
      <c r="D1046468" s="32"/>
      <c r="E1046468" s="10"/>
      <c r="F1046468" s="10"/>
      <c r="G1046468" s="10"/>
      <c r="H1046468" s="10"/>
      <c r="I1046468" s="8"/>
      <c r="J1046468" s="8"/>
      <c r="K1046468" s="8"/>
      <c r="L1046468" s="8"/>
      <c r="M1046468" s="8"/>
      <c r="N1046468" s="8"/>
      <c r="O1046468" s="8"/>
      <c r="P1046468" s="8"/>
      <c r="Q1046468" s="8"/>
      <c r="R1046468" s="8"/>
      <c r="S1046468" s="8"/>
      <c r="T1046468" s="8"/>
    </row>
    <row r="1046469" s="7" customFormat="1" spans="1:20">
      <c r="A1046469" s="8"/>
      <c r="B1046469" s="32"/>
      <c r="C1046469" s="32"/>
      <c r="D1046469" s="32"/>
      <c r="E1046469" s="10"/>
      <c r="F1046469" s="10"/>
      <c r="G1046469" s="10"/>
      <c r="H1046469" s="10"/>
      <c r="I1046469" s="8"/>
      <c r="J1046469" s="8"/>
      <c r="K1046469" s="8"/>
      <c r="L1046469" s="8"/>
      <c r="M1046469" s="8"/>
      <c r="N1046469" s="8"/>
      <c r="O1046469" s="8"/>
      <c r="P1046469" s="8"/>
      <c r="Q1046469" s="8"/>
      <c r="R1046469" s="8"/>
      <c r="S1046469" s="8"/>
      <c r="T1046469" s="8"/>
    </row>
    <row r="1046470" s="7" customFormat="1" spans="1:20">
      <c r="A1046470" s="8"/>
      <c r="B1046470" s="32"/>
      <c r="C1046470" s="32"/>
      <c r="D1046470" s="32"/>
      <c r="E1046470" s="10"/>
      <c r="F1046470" s="10"/>
      <c r="G1046470" s="10"/>
      <c r="H1046470" s="10"/>
      <c r="I1046470" s="8"/>
      <c r="J1046470" s="8"/>
      <c r="K1046470" s="8"/>
      <c r="L1046470" s="8"/>
      <c r="M1046470" s="8"/>
      <c r="N1046470" s="8"/>
      <c r="O1046470" s="8"/>
      <c r="P1046470" s="8"/>
      <c r="Q1046470" s="8"/>
      <c r="R1046470" s="8"/>
      <c r="S1046470" s="8"/>
      <c r="T1046470" s="8"/>
    </row>
    <row r="1046471" s="7" customFormat="1" spans="1:20">
      <c r="A1046471" s="8"/>
      <c r="B1046471" s="32"/>
      <c r="C1046471" s="32"/>
      <c r="D1046471" s="32"/>
      <c r="E1046471" s="10"/>
      <c r="F1046471" s="10"/>
      <c r="G1046471" s="10"/>
      <c r="H1046471" s="10"/>
      <c r="I1046471" s="8"/>
      <c r="J1046471" s="8"/>
      <c r="K1046471" s="8"/>
      <c r="L1046471" s="8"/>
      <c r="M1046471" s="8"/>
      <c r="N1046471" s="8"/>
      <c r="O1046471" s="8"/>
      <c r="P1046471" s="8"/>
      <c r="Q1046471" s="8"/>
      <c r="R1046471" s="8"/>
      <c r="S1046471" s="8"/>
      <c r="T1046471" s="8"/>
    </row>
    <row r="1046472" s="7" customFormat="1" spans="1:20">
      <c r="A1046472" s="8"/>
      <c r="B1046472" s="32"/>
      <c r="C1046472" s="32"/>
      <c r="D1046472" s="32"/>
      <c r="E1046472" s="10"/>
      <c r="F1046472" s="10"/>
      <c r="G1046472" s="10"/>
      <c r="H1046472" s="10"/>
      <c r="I1046472" s="8"/>
      <c r="J1046472" s="8"/>
      <c r="K1046472" s="8"/>
      <c r="L1046472" s="8"/>
      <c r="M1046472" s="8"/>
      <c r="N1046472" s="8"/>
      <c r="O1046472" s="8"/>
      <c r="P1046472" s="8"/>
      <c r="Q1046472" s="8"/>
      <c r="R1046472" s="8"/>
      <c r="S1046472" s="8"/>
      <c r="T1046472" s="8"/>
    </row>
    <row r="1046473" s="7" customFormat="1" spans="1:20">
      <c r="A1046473" s="8"/>
      <c r="B1046473" s="32"/>
      <c r="C1046473" s="32"/>
      <c r="D1046473" s="32"/>
      <c r="E1046473" s="10"/>
      <c r="F1046473" s="10"/>
      <c r="G1046473" s="10"/>
      <c r="H1046473" s="10"/>
      <c r="I1046473" s="8"/>
      <c r="J1046473" s="8"/>
      <c r="K1046473" s="8"/>
      <c r="L1046473" s="8"/>
      <c r="M1046473" s="8"/>
      <c r="N1046473" s="8"/>
      <c r="O1046473" s="8"/>
      <c r="P1046473" s="8"/>
      <c r="Q1046473" s="8"/>
      <c r="R1046473" s="8"/>
      <c r="S1046473" s="8"/>
      <c r="T1046473" s="8"/>
    </row>
    <row r="1046474" s="7" customFormat="1" spans="1:20">
      <c r="A1046474" s="8"/>
      <c r="B1046474" s="32"/>
      <c r="C1046474" s="32"/>
      <c r="D1046474" s="32"/>
      <c r="E1046474" s="10"/>
      <c r="F1046474" s="10"/>
      <c r="G1046474" s="10"/>
      <c r="H1046474" s="10"/>
      <c r="I1046474" s="8"/>
      <c r="J1046474" s="8"/>
      <c r="K1046474" s="8"/>
      <c r="L1046474" s="8"/>
      <c r="M1046474" s="8"/>
      <c r="N1046474" s="8"/>
      <c r="O1046474" s="8"/>
      <c r="P1046474" s="8"/>
      <c r="Q1046474" s="8"/>
      <c r="R1046474" s="8"/>
      <c r="S1046474" s="8"/>
      <c r="T1046474" s="8"/>
    </row>
    <row r="1046475" s="7" customFormat="1" spans="1:20">
      <c r="A1046475" s="8"/>
      <c r="B1046475" s="32"/>
      <c r="C1046475" s="32"/>
      <c r="D1046475" s="32"/>
      <c r="E1046475" s="10"/>
      <c r="F1046475" s="10"/>
      <c r="G1046475" s="10"/>
      <c r="H1046475" s="10"/>
      <c r="I1046475" s="8"/>
      <c r="J1046475" s="8"/>
      <c r="K1046475" s="8"/>
      <c r="L1046475" s="8"/>
      <c r="M1046475" s="8"/>
      <c r="N1046475" s="8"/>
      <c r="O1046475" s="8"/>
      <c r="P1046475" s="8"/>
      <c r="Q1046475" s="8"/>
      <c r="R1046475" s="8"/>
      <c r="S1046475" s="8"/>
      <c r="T1046475" s="8"/>
    </row>
    <row r="1046476" s="7" customFormat="1" spans="1:20">
      <c r="A1046476" s="8"/>
      <c r="B1046476" s="32"/>
      <c r="C1046476" s="32"/>
      <c r="D1046476" s="32"/>
      <c r="E1046476" s="10"/>
      <c r="F1046476" s="10"/>
      <c r="G1046476" s="10"/>
      <c r="H1046476" s="10"/>
      <c r="I1046476" s="8"/>
      <c r="J1046476" s="8"/>
      <c r="K1046476" s="8"/>
      <c r="L1046476" s="8"/>
      <c r="M1046476" s="8"/>
      <c r="N1046476" s="8"/>
      <c r="O1046476" s="8"/>
      <c r="P1046476" s="8"/>
      <c r="Q1046476" s="8"/>
      <c r="R1046476" s="8"/>
      <c r="S1046476" s="8"/>
      <c r="T1046476" s="8"/>
    </row>
    <row r="1046477" s="7" customFormat="1" spans="1:20">
      <c r="A1046477" s="8"/>
      <c r="B1046477" s="32"/>
      <c r="C1046477" s="32"/>
      <c r="D1046477" s="32"/>
      <c r="E1046477" s="10"/>
      <c r="F1046477" s="10"/>
      <c r="G1046477" s="10"/>
      <c r="H1046477" s="10"/>
      <c r="I1046477" s="8"/>
      <c r="J1046477" s="8"/>
      <c r="K1046477" s="8"/>
      <c r="L1046477" s="8"/>
      <c r="M1046477" s="8"/>
      <c r="N1046477" s="8"/>
      <c r="O1046477" s="8"/>
      <c r="P1046477" s="8"/>
      <c r="Q1046477" s="8"/>
      <c r="R1046477" s="8"/>
      <c r="S1046477" s="8"/>
      <c r="T1046477" s="8"/>
    </row>
    <row r="1046478" s="7" customFormat="1" spans="1:20">
      <c r="A1046478" s="8"/>
      <c r="B1046478" s="32"/>
      <c r="C1046478" s="32"/>
      <c r="D1046478" s="32"/>
      <c r="E1046478" s="10"/>
      <c r="F1046478" s="10"/>
      <c r="G1046478" s="10"/>
      <c r="H1046478" s="10"/>
      <c r="I1046478" s="8"/>
      <c r="J1046478" s="8"/>
      <c r="K1046478" s="8"/>
      <c r="L1046478" s="8"/>
      <c r="M1046478" s="8"/>
      <c r="N1046478" s="8"/>
      <c r="O1046478" s="8"/>
      <c r="P1046478" s="8"/>
      <c r="Q1046478" s="8"/>
      <c r="R1046478" s="8"/>
      <c r="S1046478" s="8"/>
      <c r="T1046478" s="8"/>
    </row>
    <row r="1046479" s="7" customFormat="1" spans="1:20">
      <c r="A1046479" s="8"/>
      <c r="B1046479" s="32"/>
      <c r="C1046479" s="32"/>
      <c r="D1046479" s="32"/>
      <c r="E1046479" s="10"/>
      <c r="F1046479" s="10"/>
      <c r="G1046479" s="10"/>
      <c r="H1046479" s="10"/>
      <c r="I1046479" s="8"/>
      <c r="J1046479" s="8"/>
      <c r="K1046479" s="8"/>
      <c r="L1046479" s="8"/>
      <c r="M1046479" s="8"/>
      <c r="N1046479" s="8"/>
      <c r="O1046479" s="8"/>
      <c r="P1046479" s="8"/>
      <c r="Q1046479" s="8"/>
      <c r="R1046479" s="8"/>
      <c r="S1046479" s="8"/>
      <c r="T1046479" s="8"/>
    </row>
    <row r="1046480" s="7" customFormat="1" spans="1:20">
      <c r="A1046480" s="8"/>
      <c r="B1046480" s="32"/>
      <c r="C1046480" s="32"/>
      <c r="D1046480" s="32"/>
      <c r="E1046480" s="10"/>
      <c r="F1046480" s="10"/>
      <c r="G1046480" s="10"/>
      <c r="H1046480" s="10"/>
      <c r="I1046480" s="8"/>
      <c r="J1046480" s="8"/>
      <c r="K1046480" s="8"/>
      <c r="L1046480" s="8"/>
      <c r="M1046480" s="8"/>
      <c r="N1046480" s="8"/>
      <c r="O1046480" s="8"/>
      <c r="P1046480" s="8"/>
      <c r="Q1046480" s="8"/>
      <c r="R1046480" s="8"/>
      <c r="S1046480" s="8"/>
      <c r="T1046480" s="8"/>
    </row>
    <row r="1046481" s="7" customFormat="1" spans="1:20">
      <c r="A1046481" s="8"/>
      <c r="B1046481" s="32"/>
      <c r="C1046481" s="32"/>
      <c r="D1046481" s="32"/>
      <c r="E1046481" s="10"/>
      <c r="F1046481" s="10"/>
      <c r="G1046481" s="10"/>
      <c r="H1046481" s="10"/>
      <c r="I1046481" s="8"/>
      <c r="J1046481" s="8"/>
      <c r="K1046481" s="8"/>
      <c r="L1046481" s="8"/>
      <c r="M1046481" s="8"/>
      <c r="N1046481" s="8"/>
      <c r="O1046481" s="8"/>
      <c r="P1046481" s="8"/>
      <c r="Q1046481" s="8"/>
      <c r="R1046481" s="8"/>
      <c r="S1046481" s="8"/>
      <c r="T1046481" s="8"/>
    </row>
    <row r="1046482" s="7" customFormat="1" spans="1:20">
      <c r="A1046482" s="8"/>
      <c r="B1046482" s="32"/>
      <c r="C1046482" s="32"/>
      <c r="D1046482" s="32"/>
      <c r="E1046482" s="10"/>
      <c r="F1046482" s="10"/>
      <c r="G1046482" s="10"/>
      <c r="H1046482" s="10"/>
      <c r="I1046482" s="8"/>
      <c r="J1046482" s="8"/>
      <c r="K1046482" s="8"/>
      <c r="L1046482" s="8"/>
      <c r="M1046482" s="8"/>
      <c r="N1046482" s="8"/>
      <c r="O1046482" s="8"/>
      <c r="P1046482" s="8"/>
      <c r="Q1046482" s="8"/>
      <c r="R1046482" s="8"/>
      <c r="S1046482" s="8"/>
      <c r="T1046482" s="8"/>
    </row>
    <row r="1046483" s="7" customFormat="1" spans="1:20">
      <c r="A1046483" s="8"/>
      <c r="B1046483" s="32"/>
      <c r="C1046483" s="32"/>
      <c r="D1046483" s="32"/>
      <c r="E1046483" s="10"/>
      <c r="F1046483" s="10"/>
      <c r="G1046483" s="10"/>
      <c r="H1046483" s="10"/>
      <c r="I1046483" s="8"/>
      <c r="J1046483" s="8"/>
      <c r="K1046483" s="8"/>
      <c r="L1046483" s="8"/>
      <c r="M1046483" s="8"/>
      <c r="N1046483" s="8"/>
      <c r="O1046483" s="8"/>
      <c r="P1046483" s="8"/>
      <c r="Q1046483" s="8"/>
      <c r="R1046483" s="8"/>
      <c r="S1046483" s="8"/>
      <c r="T1046483" s="8"/>
    </row>
    <row r="1046484" s="7" customFormat="1" spans="1:20">
      <c r="A1046484" s="8"/>
      <c r="B1046484" s="32"/>
      <c r="C1046484" s="32"/>
      <c r="D1046484" s="32"/>
      <c r="E1046484" s="10"/>
      <c r="F1046484" s="10"/>
      <c r="G1046484" s="10"/>
      <c r="H1046484" s="10"/>
      <c r="I1046484" s="8"/>
      <c r="J1046484" s="8"/>
      <c r="K1046484" s="8"/>
      <c r="L1046484" s="8"/>
      <c r="M1046484" s="8"/>
      <c r="N1046484" s="8"/>
      <c r="O1046484" s="8"/>
      <c r="P1046484" s="8"/>
      <c r="Q1046484" s="8"/>
      <c r="R1046484" s="8"/>
      <c r="S1046484" s="8"/>
      <c r="T1046484" s="8"/>
    </row>
    <row r="1046485" s="7" customFormat="1" spans="1:20">
      <c r="A1046485" s="8"/>
      <c r="B1046485" s="32"/>
      <c r="C1046485" s="32"/>
      <c r="D1046485" s="32"/>
      <c r="E1046485" s="10"/>
      <c r="F1046485" s="10"/>
      <c r="G1046485" s="10"/>
      <c r="H1046485" s="10"/>
      <c r="I1046485" s="8"/>
      <c r="J1046485" s="8"/>
      <c r="K1046485" s="8"/>
      <c r="L1046485" s="8"/>
      <c r="M1046485" s="8"/>
      <c r="N1046485" s="8"/>
      <c r="O1046485" s="8"/>
      <c r="P1046485" s="8"/>
      <c r="Q1046485" s="8"/>
      <c r="R1046485" s="8"/>
      <c r="S1046485" s="8"/>
      <c r="T1046485" s="8"/>
    </row>
    <row r="1046486" s="7" customFormat="1" spans="1:20">
      <c r="A1046486" s="8"/>
      <c r="B1046486" s="32"/>
      <c r="C1046486" s="32"/>
      <c r="D1046486" s="32"/>
      <c r="E1046486" s="10"/>
      <c r="F1046486" s="10"/>
      <c r="G1046486" s="10"/>
      <c r="H1046486" s="10"/>
      <c r="I1046486" s="8"/>
      <c r="J1046486" s="8"/>
      <c r="K1046486" s="8"/>
      <c r="L1046486" s="8"/>
      <c r="M1046486" s="8"/>
      <c r="N1046486" s="8"/>
      <c r="O1046486" s="8"/>
      <c r="P1046486" s="8"/>
      <c r="Q1046486" s="8"/>
      <c r="R1046486" s="8"/>
      <c r="S1046486" s="8"/>
      <c r="T1046486" s="8"/>
    </row>
    <row r="1046487" s="7" customFormat="1" spans="1:20">
      <c r="A1046487" s="8"/>
      <c r="B1046487" s="32"/>
      <c r="C1046487" s="32"/>
      <c r="D1046487" s="32"/>
      <c r="E1046487" s="10"/>
      <c r="F1046487" s="10"/>
      <c r="G1046487" s="10"/>
      <c r="H1046487" s="10"/>
      <c r="I1046487" s="8"/>
      <c r="J1046487" s="8"/>
      <c r="K1046487" s="8"/>
      <c r="L1046487" s="8"/>
      <c r="M1046487" s="8"/>
      <c r="N1046487" s="8"/>
      <c r="O1046487" s="8"/>
      <c r="P1046487" s="8"/>
      <c r="Q1046487" s="8"/>
      <c r="R1046487" s="8"/>
      <c r="S1046487" s="8"/>
      <c r="T1046487" s="8"/>
    </row>
    <row r="1046488" s="7" customFormat="1" spans="1:20">
      <c r="A1046488" s="8"/>
      <c r="B1046488" s="32"/>
      <c r="C1046488" s="32"/>
      <c r="D1046488" s="32"/>
      <c r="E1046488" s="10"/>
      <c r="F1046488" s="10"/>
      <c r="G1046488" s="10"/>
      <c r="H1046488" s="10"/>
      <c r="I1046488" s="8"/>
      <c r="J1046488" s="8"/>
      <c r="K1046488" s="8"/>
      <c r="L1046488" s="8"/>
      <c r="M1046488" s="8"/>
      <c r="N1046488" s="8"/>
      <c r="O1046488" s="8"/>
      <c r="P1046488" s="8"/>
      <c r="Q1046488" s="8"/>
      <c r="R1046488" s="8"/>
      <c r="S1046488" s="8"/>
      <c r="T1046488" s="8"/>
    </row>
    <row r="1046489" s="7" customFormat="1" spans="1:20">
      <c r="A1046489" s="8"/>
      <c r="B1046489" s="32"/>
      <c r="C1046489" s="32"/>
      <c r="D1046489" s="32"/>
      <c r="E1046489" s="10"/>
      <c r="F1046489" s="10"/>
      <c r="G1046489" s="10"/>
      <c r="H1046489" s="10"/>
      <c r="I1046489" s="8"/>
      <c r="J1046489" s="8"/>
      <c r="K1046489" s="8"/>
      <c r="L1046489" s="8"/>
      <c r="M1046489" s="8"/>
      <c r="N1046489" s="8"/>
      <c r="O1046489" s="8"/>
      <c r="P1046489" s="8"/>
      <c r="Q1046489" s="8"/>
      <c r="R1046489" s="8"/>
      <c r="S1046489" s="8"/>
      <c r="T1046489" s="8"/>
    </row>
    <row r="1046490" s="7" customFormat="1" spans="1:20">
      <c r="A1046490" s="8"/>
      <c r="B1046490" s="32"/>
      <c r="C1046490" s="32"/>
      <c r="D1046490" s="32"/>
      <c r="E1046490" s="10"/>
      <c r="F1046490" s="10"/>
      <c r="G1046490" s="10"/>
      <c r="H1046490" s="10"/>
      <c r="I1046490" s="8"/>
      <c r="J1046490" s="8"/>
      <c r="K1046490" s="8"/>
      <c r="L1046490" s="8"/>
      <c r="M1046490" s="8"/>
      <c r="N1046490" s="8"/>
      <c r="O1046490" s="8"/>
      <c r="P1046490" s="8"/>
      <c r="Q1046490" s="8"/>
      <c r="R1046490" s="8"/>
      <c r="S1046490" s="8"/>
      <c r="T1046490" s="8"/>
    </row>
    <row r="1046491" s="7" customFormat="1" spans="1:20">
      <c r="A1046491" s="8"/>
      <c r="B1046491" s="32"/>
      <c r="C1046491" s="32"/>
      <c r="D1046491" s="32"/>
      <c r="E1046491" s="10"/>
      <c r="F1046491" s="10"/>
      <c r="G1046491" s="10"/>
      <c r="H1046491" s="10"/>
      <c r="I1046491" s="8"/>
      <c r="J1046491" s="8"/>
      <c r="K1046491" s="8"/>
      <c r="L1046491" s="8"/>
      <c r="M1046491" s="8"/>
      <c r="N1046491" s="8"/>
      <c r="O1046491" s="8"/>
      <c r="P1046491" s="8"/>
      <c r="Q1046491" s="8"/>
      <c r="R1046491" s="8"/>
      <c r="S1046491" s="8"/>
      <c r="T1046491" s="8"/>
    </row>
    <row r="1046492" s="7" customFormat="1" spans="1:20">
      <c r="A1046492" s="8"/>
      <c r="B1046492" s="32"/>
      <c r="C1046492" s="32"/>
      <c r="D1046492" s="32"/>
      <c r="E1046492" s="10"/>
      <c r="F1046492" s="10"/>
      <c r="G1046492" s="10"/>
      <c r="H1046492" s="10"/>
      <c r="I1046492" s="8"/>
      <c r="J1046492" s="8"/>
      <c r="K1046492" s="8"/>
      <c r="L1046492" s="8"/>
      <c r="M1046492" s="8"/>
      <c r="N1046492" s="8"/>
      <c r="O1046492" s="8"/>
      <c r="P1046492" s="8"/>
      <c r="Q1046492" s="8"/>
      <c r="R1046492" s="8"/>
      <c r="S1046492" s="8"/>
      <c r="T1046492" s="8"/>
    </row>
    <row r="1046493" s="7" customFormat="1" spans="1:20">
      <c r="A1046493" s="8"/>
      <c r="B1046493" s="32"/>
      <c r="C1046493" s="32"/>
      <c r="D1046493" s="32"/>
      <c r="E1046493" s="10"/>
      <c r="F1046493" s="10"/>
      <c r="G1046493" s="10"/>
      <c r="H1046493" s="10"/>
      <c r="I1046493" s="8"/>
      <c r="J1046493" s="8"/>
      <c r="K1046493" s="8"/>
      <c r="L1046493" s="8"/>
      <c r="M1046493" s="8"/>
      <c r="N1046493" s="8"/>
      <c r="O1046493" s="8"/>
      <c r="P1046493" s="8"/>
      <c r="Q1046493" s="8"/>
      <c r="R1046493" s="8"/>
      <c r="S1046493" s="8"/>
      <c r="T1046493" s="8"/>
    </row>
    <row r="1046494" s="7" customFormat="1" spans="1:20">
      <c r="A1046494" s="8"/>
      <c r="B1046494" s="32"/>
      <c r="C1046494" s="32"/>
      <c r="D1046494" s="32"/>
      <c r="E1046494" s="10"/>
      <c r="F1046494" s="10"/>
      <c r="G1046494" s="10"/>
      <c r="H1046494" s="10"/>
      <c r="I1046494" s="8"/>
      <c r="J1046494" s="8"/>
      <c r="K1046494" s="8"/>
      <c r="L1046494" s="8"/>
      <c r="M1046494" s="8"/>
      <c r="N1046494" s="8"/>
      <c r="O1046494" s="8"/>
      <c r="P1046494" s="8"/>
      <c r="Q1046494" s="8"/>
      <c r="R1046494" s="8"/>
      <c r="S1046494" s="8"/>
      <c r="T1046494" s="8"/>
    </row>
    <row r="1046495" s="7" customFormat="1" spans="1:20">
      <c r="A1046495" s="8"/>
      <c r="B1046495" s="32"/>
      <c r="C1046495" s="32"/>
      <c r="D1046495" s="32"/>
      <c r="E1046495" s="10"/>
      <c r="F1046495" s="10"/>
      <c r="G1046495" s="10"/>
      <c r="H1046495" s="10"/>
      <c r="I1046495" s="8"/>
      <c r="J1046495" s="8"/>
      <c r="K1046495" s="8"/>
      <c r="L1046495" s="8"/>
      <c r="M1046495" s="8"/>
      <c r="N1046495" s="8"/>
      <c r="O1046495" s="8"/>
      <c r="P1046495" s="8"/>
      <c r="Q1046495" s="8"/>
      <c r="R1046495" s="8"/>
      <c r="S1046495" s="8"/>
      <c r="T1046495" s="8"/>
    </row>
    <row r="1046496" s="7" customFormat="1" spans="1:20">
      <c r="A1046496" s="8"/>
      <c r="B1046496" s="32"/>
      <c r="C1046496" s="32"/>
      <c r="D1046496" s="32"/>
      <c r="E1046496" s="10"/>
      <c r="F1046496" s="10"/>
      <c r="G1046496" s="10"/>
      <c r="H1046496" s="10"/>
      <c r="I1046496" s="8"/>
      <c r="J1046496" s="8"/>
      <c r="K1046496" s="8"/>
      <c r="L1046496" s="8"/>
      <c r="M1046496" s="8"/>
      <c r="N1046496" s="8"/>
      <c r="O1046496" s="8"/>
      <c r="P1046496" s="8"/>
      <c r="Q1046496" s="8"/>
      <c r="R1046496" s="8"/>
      <c r="S1046496" s="8"/>
      <c r="T1046496" s="8"/>
    </row>
    <row r="1046497" s="7" customFormat="1" spans="1:20">
      <c r="A1046497" s="8"/>
      <c r="B1046497" s="32"/>
      <c r="C1046497" s="32"/>
      <c r="D1046497" s="32"/>
      <c r="E1046497" s="10"/>
      <c r="F1046497" s="10"/>
      <c r="G1046497" s="10"/>
      <c r="H1046497" s="10"/>
      <c r="I1046497" s="8"/>
      <c r="J1046497" s="8"/>
      <c r="K1046497" s="8"/>
      <c r="L1046497" s="8"/>
      <c r="M1046497" s="8"/>
      <c r="N1046497" s="8"/>
      <c r="O1046497" s="8"/>
      <c r="P1046497" s="8"/>
      <c r="Q1046497" s="8"/>
      <c r="R1046497" s="8"/>
      <c r="S1046497" s="8"/>
      <c r="T1046497" s="8"/>
    </row>
    <row r="1046498" s="7" customFormat="1" spans="1:20">
      <c r="A1046498" s="8"/>
      <c r="B1046498" s="32"/>
      <c r="C1046498" s="32"/>
      <c r="D1046498" s="32"/>
      <c r="E1046498" s="10"/>
      <c r="F1046498" s="10"/>
      <c r="G1046498" s="10"/>
      <c r="H1046498" s="10"/>
      <c r="I1046498" s="8"/>
      <c r="J1046498" s="8"/>
      <c r="K1046498" s="8"/>
      <c r="L1046498" s="8"/>
      <c r="M1046498" s="8"/>
      <c r="N1046498" s="8"/>
      <c r="O1046498" s="8"/>
      <c r="P1046498" s="8"/>
      <c r="Q1046498" s="8"/>
      <c r="R1046498" s="8"/>
      <c r="S1046498" s="8"/>
      <c r="T1046498" s="8"/>
    </row>
    <row r="1046499" s="7" customFormat="1" spans="1:20">
      <c r="A1046499" s="8"/>
      <c r="B1046499" s="32"/>
      <c r="C1046499" s="32"/>
      <c r="D1046499" s="32"/>
      <c r="E1046499" s="10"/>
      <c r="F1046499" s="10"/>
      <c r="G1046499" s="10"/>
      <c r="H1046499" s="10"/>
      <c r="I1046499" s="8"/>
      <c r="J1046499" s="8"/>
      <c r="K1046499" s="8"/>
      <c r="L1046499" s="8"/>
      <c r="M1046499" s="8"/>
      <c r="N1046499" s="8"/>
      <c r="O1046499" s="8"/>
      <c r="P1046499" s="8"/>
      <c r="Q1046499" s="8"/>
      <c r="R1046499" s="8"/>
      <c r="S1046499" s="8"/>
      <c r="T1046499" s="8"/>
    </row>
    <row r="1046500" s="7" customFormat="1" spans="1:20">
      <c r="A1046500" s="8"/>
      <c r="B1046500" s="32"/>
      <c r="C1046500" s="32"/>
      <c r="D1046500" s="32"/>
      <c r="E1046500" s="10"/>
      <c r="F1046500" s="10"/>
      <c r="G1046500" s="10"/>
      <c r="H1046500" s="10"/>
      <c r="I1046500" s="8"/>
      <c r="J1046500" s="8"/>
      <c r="K1046500" s="8"/>
      <c r="L1046500" s="8"/>
      <c r="M1046500" s="8"/>
      <c r="N1046500" s="8"/>
      <c r="O1046500" s="8"/>
      <c r="P1046500" s="8"/>
      <c r="Q1046500" s="8"/>
      <c r="R1046500" s="8"/>
      <c r="S1046500" s="8"/>
      <c r="T1046500" s="8"/>
    </row>
    <row r="1046501" s="7" customFormat="1" spans="1:20">
      <c r="A1046501" s="8"/>
      <c r="B1046501" s="32"/>
      <c r="C1046501" s="32"/>
      <c r="D1046501" s="32"/>
      <c r="E1046501" s="10"/>
      <c r="F1046501" s="10"/>
      <c r="G1046501" s="10"/>
      <c r="H1046501" s="10"/>
      <c r="I1046501" s="8"/>
      <c r="J1046501" s="8"/>
      <c r="K1046501" s="8"/>
      <c r="L1046501" s="8"/>
      <c r="M1046501" s="8"/>
      <c r="N1046501" s="8"/>
      <c r="O1046501" s="8"/>
      <c r="P1046501" s="8"/>
      <c r="Q1046501" s="8"/>
      <c r="R1046501" s="8"/>
      <c r="S1046501" s="8"/>
      <c r="T1046501" s="8"/>
    </row>
    <row r="1046502" s="7" customFormat="1" spans="1:20">
      <c r="A1046502" s="8"/>
      <c r="B1046502" s="32"/>
      <c r="C1046502" s="32"/>
      <c r="D1046502" s="32"/>
      <c r="E1046502" s="10"/>
      <c r="F1046502" s="10"/>
      <c r="G1046502" s="10"/>
      <c r="H1046502" s="10"/>
      <c r="I1046502" s="8"/>
      <c r="J1046502" s="8"/>
      <c r="K1046502" s="8"/>
      <c r="L1046502" s="8"/>
      <c r="M1046502" s="8"/>
      <c r="N1046502" s="8"/>
      <c r="O1046502" s="8"/>
      <c r="P1046502" s="8"/>
      <c r="Q1046502" s="8"/>
      <c r="R1046502" s="8"/>
      <c r="S1046502" s="8"/>
      <c r="T1046502" s="8"/>
    </row>
    <row r="1046503" s="7" customFormat="1" spans="1:20">
      <c r="A1046503" s="8"/>
      <c r="B1046503" s="32"/>
      <c r="C1046503" s="32"/>
      <c r="D1046503" s="32"/>
      <c r="E1046503" s="10"/>
      <c r="F1046503" s="10"/>
      <c r="G1046503" s="10"/>
      <c r="H1046503" s="10"/>
      <c r="I1046503" s="8"/>
      <c r="J1046503" s="8"/>
      <c r="K1046503" s="8"/>
      <c r="L1046503" s="8"/>
      <c r="M1046503" s="8"/>
      <c r="N1046503" s="8"/>
      <c r="O1046503" s="8"/>
      <c r="P1046503" s="8"/>
      <c r="Q1046503" s="8"/>
      <c r="R1046503" s="8"/>
      <c r="S1046503" s="8"/>
      <c r="T1046503" s="8"/>
    </row>
    <row r="1046504" s="7" customFormat="1" spans="1:20">
      <c r="A1046504" s="8"/>
      <c r="B1046504" s="32"/>
      <c r="C1046504" s="32"/>
      <c r="D1046504" s="32"/>
      <c r="E1046504" s="10"/>
      <c r="F1046504" s="10"/>
      <c r="G1046504" s="10"/>
      <c r="H1046504" s="10"/>
      <c r="I1046504" s="8"/>
      <c r="J1046504" s="8"/>
      <c r="K1046504" s="8"/>
      <c r="L1046504" s="8"/>
      <c r="M1046504" s="8"/>
      <c r="N1046504" s="8"/>
      <c r="O1046504" s="8"/>
      <c r="P1046504" s="8"/>
      <c r="Q1046504" s="8"/>
      <c r="R1046504" s="8"/>
      <c r="S1046504" s="8"/>
      <c r="T1046504" s="8"/>
    </row>
    <row r="1046505" s="7" customFormat="1" spans="1:20">
      <c r="A1046505" s="8"/>
      <c r="B1046505" s="32"/>
      <c r="C1046505" s="32"/>
      <c r="D1046505" s="32"/>
      <c r="E1046505" s="10"/>
      <c r="F1046505" s="10"/>
      <c r="G1046505" s="10"/>
      <c r="H1046505" s="10"/>
      <c r="I1046505" s="8"/>
      <c r="J1046505" s="8"/>
      <c r="K1046505" s="8"/>
      <c r="L1046505" s="8"/>
      <c r="M1046505" s="8"/>
      <c r="N1046505" s="8"/>
      <c r="O1046505" s="8"/>
      <c r="P1046505" s="8"/>
      <c r="Q1046505" s="8"/>
      <c r="R1046505" s="8"/>
      <c r="S1046505" s="8"/>
      <c r="T1046505" s="8"/>
    </row>
    <row r="1046506" s="7" customFormat="1" spans="1:20">
      <c r="A1046506" s="8"/>
      <c r="B1046506" s="32"/>
      <c r="C1046506" s="32"/>
      <c r="D1046506" s="32"/>
      <c r="E1046506" s="10"/>
      <c r="F1046506" s="10"/>
      <c r="G1046506" s="10"/>
      <c r="H1046506" s="10"/>
      <c r="I1046506" s="8"/>
      <c r="J1046506" s="8"/>
      <c r="K1046506" s="8"/>
      <c r="L1046506" s="8"/>
      <c r="M1046506" s="8"/>
      <c r="N1046506" s="8"/>
      <c r="O1046506" s="8"/>
      <c r="P1046506" s="8"/>
      <c r="Q1046506" s="8"/>
      <c r="R1046506" s="8"/>
      <c r="S1046506" s="8"/>
      <c r="T1046506" s="8"/>
    </row>
    <row r="1046507" s="7" customFormat="1" spans="1:20">
      <c r="A1046507" s="8"/>
      <c r="B1046507" s="32"/>
      <c r="C1046507" s="32"/>
      <c r="D1046507" s="32"/>
      <c r="E1046507" s="10"/>
      <c r="F1046507" s="10"/>
      <c r="G1046507" s="10"/>
      <c r="H1046507" s="10"/>
      <c r="I1046507" s="8"/>
      <c r="J1046507" s="8"/>
      <c r="K1046507" s="8"/>
      <c r="L1046507" s="8"/>
      <c r="M1046507" s="8"/>
      <c r="N1046507" s="8"/>
      <c r="O1046507" s="8"/>
      <c r="P1046507" s="8"/>
      <c r="Q1046507" s="8"/>
      <c r="R1046507" s="8"/>
      <c r="S1046507" s="8"/>
      <c r="T1046507" s="8"/>
    </row>
    <row r="1046508" s="7" customFormat="1" spans="1:20">
      <c r="A1046508" s="8"/>
      <c r="B1046508" s="32"/>
      <c r="C1046508" s="32"/>
      <c r="D1046508" s="32"/>
      <c r="E1046508" s="10"/>
      <c r="F1046508" s="10"/>
      <c r="G1046508" s="10"/>
      <c r="H1046508" s="10"/>
      <c r="I1046508" s="8"/>
      <c r="J1046508" s="8"/>
      <c r="K1046508" s="8"/>
      <c r="L1046508" s="8"/>
      <c r="M1046508" s="8"/>
      <c r="N1046508" s="8"/>
      <c r="O1046508" s="8"/>
      <c r="P1046508" s="8"/>
      <c r="Q1046508" s="8"/>
      <c r="R1046508" s="8"/>
      <c r="S1046508" s="8"/>
      <c r="T1046508" s="8"/>
    </row>
    <row r="1046509" s="7" customFormat="1" spans="1:20">
      <c r="A1046509" s="8"/>
      <c r="B1046509" s="32"/>
      <c r="C1046509" s="32"/>
      <c r="D1046509" s="32"/>
      <c r="E1046509" s="10"/>
      <c r="F1046509" s="10"/>
      <c r="G1046509" s="10"/>
      <c r="H1046509" s="10"/>
      <c r="I1046509" s="8"/>
      <c r="J1046509" s="8"/>
      <c r="K1046509" s="8"/>
      <c r="L1046509" s="8"/>
      <c r="M1046509" s="8"/>
      <c r="N1046509" s="8"/>
      <c r="O1046509" s="8"/>
      <c r="P1046509" s="8"/>
      <c r="Q1046509" s="8"/>
      <c r="R1046509" s="8"/>
      <c r="S1046509" s="8"/>
      <c r="T1046509" s="8"/>
    </row>
    <row r="1046510" s="7" customFormat="1" spans="1:20">
      <c r="A1046510" s="8"/>
      <c r="B1046510" s="32"/>
      <c r="C1046510" s="32"/>
      <c r="D1046510" s="32"/>
      <c r="E1046510" s="10"/>
      <c r="F1046510" s="10"/>
      <c r="G1046510" s="10"/>
      <c r="H1046510" s="10"/>
      <c r="I1046510" s="8"/>
      <c r="J1046510" s="8"/>
      <c r="K1046510" s="8"/>
      <c r="L1046510" s="8"/>
      <c r="M1046510" s="8"/>
      <c r="N1046510" s="8"/>
      <c r="O1046510" s="8"/>
      <c r="P1046510" s="8"/>
      <c r="Q1046510" s="8"/>
      <c r="R1046510" s="8"/>
      <c r="S1046510" s="8"/>
      <c r="T1046510" s="8"/>
    </row>
    <row r="1046511" s="7" customFormat="1" spans="1:20">
      <c r="A1046511" s="8"/>
      <c r="B1046511" s="32"/>
      <c r="C1046511" s="32"/>
      <c r="D1046511" s="32"/>
      <c r="E1046511" s="10"/>
      <c r="F1046511" s="10"/>
      <c r="G1046511" s="10"/>
      <c r="H1046511" s="10"/>
      <c r="I1046511" s="8"/>
      <c r="J1046511" s="8"/>
      <c r="K1046511" s="8"/>
      <c r="L1046511" s="8"/>
      <c r="M1046511" s="8"/>
      <c r="N1046511" s="8"/>
      <c r="O1046511" s="8"/>
      <c r="P1046511" s="8"/>
      <c r="Q1046511" s="8"/>
      <c r="R1046511" s="8"/>
      <c r="S1046511" s="8"/>
      <c r="T1046511" s="8"/>
    </row>
    <row r="1046512" s="7" customFormat="1" spans="1:20">
      <c r="A1046512" s="8"/>
      <c r="B1046512" s="32"/>
      <c r="C1046512" s="32"/>
      <c r="D1046512" s="32"/>
      <c r="E1046512" s="10"/>
      <c r="F1046512" s="10"/>
      <c r="G1046512" s="10"/>
      <c r="H1046512" s="10"/>
      <c r="I1046512" s="8"/>
      <c r="J1046512" s="8"/>
      <c r="K1046512" s="8"/>
      <c r="L1046512" s="8"/>
      <c r="M1046512" s="8"/>
      <c r="N1046512" s="8"/>
      <c r="O1046512" s="8"/>
      <c r="P1046512" s="8"/>
      <c r="Q1046512" s="8"/>
      <c r="R1046512" s="8"/>
      <c r="S1046512" s="8"/>
      <c r="T1046512" s="8"/>
    </row>
    <row r="1046513" s="7" customFormat="1" spans="1:20">
      <c r="A1046513" s="8"/>
      <c r="B1046513" s="32"/>
      <c r="C1046513" s="32"/>
      <c r="D1046513" s="32"/>
      <c r="E1046513" s="10"/>
      <c r="F1046513" s="10"/>
      <c r="G1046513" s="10"/>
      <c r="H1046513" s="10"/>
      <c r="I1046513" s="8"/>
      <c r="J1046513" s="8"/>
      <c r="K1046513" s="8"/>
      <c r="L1046513" s="8"/>
      <c r="M1046513" s="8"/>
      <c r="N1046513" s="8"/>
      <c r="O1046513" s="8"/>
      <c r="P1046513" s="8"/>
      <c r="Q1046513" s="8"/>
      <c r="R1046513" s="8"/>
      <c r="S1046513" s="8"/>
      <c r="T1046513" s="8"/>
    </row>
    <row r="1046514" s="7" customFormat="1" spans="1:20">
      <c r="A1046514" s="8"/>
      <c r="B1046514" s="32"/>
      <c r="C1046514" s="32"/>
      <c r="D1046514" s="32"/>
      <c r="E1046514" s="10"/>
      <c r="F1046514" s="10"/>
      <c r="G1046514" s="10"/>
      <c r="H1046514" s="10"/>
      <c r="I1046514" s="8"/>
      <c r="J1046514" s="8"/>
      <c r="K1046514" s="8"/>
      <c r="L1046514" s="8"/>
      <c r="M1046514" s="8"/>
      <c r="N1046514" s="8"/>
      <c r="O1046514" s="8"/>
      <c r="P1046514" s="8"/>
      <c r="Q1046514" s="8"/>
      <c r="R1046514" s="8"/>
      <c r="S1046514" s="8"/>
      <c r="T1046514" s="8"/>
    </row>
    <row r="1046515" s="7" customFormat="1" spans="1:20">
      <c r="A1046515" s="8"/>
      <c r="B1046515" s="32"/>
      <c r="C1046515" s="32"/>
      <c r="D1046515" s="32"/>
      <c r="E1046515" s="10"/>
      <c r="F1046515" s="10"/>
      <c r="G1046515" s="10"/>
      <c r="H1046515" s="10"/>
      <c r="I1046515" s="8"/>
      <c r="J1046515" s="8"/>
      <c r="K1046515" s="8"/>
      <c r="L1046515" s="8"/>
      <c r="M1046515" s="8"/>
      <c r="N1046515" s="8"/>
      <c r="O1046515" s="8"/>
      <c r="P1046515" s="8"/>
      <c r="Q1046515" s="8"/>
      <c r="R1046515" s="8"/>
      <c r="S1046515" s="8"/>
      <c r="T1046515" s="8"/>
    </row>
    <row r="1046516" s="7" customFormat="1" spans="1:20">
      <c r="A1046516" s="8"/>
      <c r="B1046516" s="32"/>
      <c r="C1046516" s="32"/>
      <c r="D1046516" s="32"/>
      <c r="E1046516" s="10"/>
      <c r="F1046516" s="10"/>
      <c r="G1046516" s="10"/>
      <c r="H1046516" s="10"/>
      <c r="I1046516" s="8"/>
      <c r="J1046516" s="8"/>
      <c r="K1046516" s="8"/>
      <c r="L1046516" s="8"/>
      <c r="M1046516" s="8"/>
      <c r="N1046516" s="8"/>
      <c r="O1046516" s="8"/>
      <c r="P1046516" s="8"/>
      <c r="Q1046516" s="8"/>
      <c r="R1046516" s="8"/>
      <c r="S1046516" s="8"/>
      <c r="T1046516" s="8"/>
    </row>
    <row r="1046517" s="7" customFormat="1" spans="1:20">
      <c r="A1046517" s="8"/>
      <c r="B1046517" s="32"/>
      <c r="C1046517" s="32"/>
      <c r="D1046517" s="32"/>
      <c r="E1046517" s="10"/>
      <c r="F1046517" s="10"/>
      <c r="G1046517" s="10"/>
      <c r="H1046517" s="10"/>
      <c r="I1046517" s="8"/>
      <c r="J1046517" s="8"/>
      <c r="K1046517" s="8"/>
      <c r="L1046517" s="8"/>
      <c r="M1046517" s="8"/>
      <c r="N1046517" s="8"/>
      <c r="O1046517" s="8"/>
      <c r="P1046517" s="8"/>
      <c r="Q1046517" s="8"/>
      <c r="R1046517" s="8"/>
      <c r="S1046517" s="8"/>
      <c r="T1046517" s="8"/>
    </row>
    <row r="1046518" s="7" customFormat="1" spans="1:20">
      <c r="A1046518" s="8"/>
      <c r="B1046518" s="32"/>
      <c r="C1046518" s="32"/>
      <c r="D1046518" s="32"/>
      <c r="E1046518" s="10"/>
      <c r="F1046518" s="10"/>
      <c r="G1046518" s="10"/>
      <c r="H1046518" s="10"/>
      <c r="I1046518" s="8"/>
      <c r="J1046518" s="8"/>
      <c r="K1046518" s="8"/>
      <c r="L1046518" s="8"/>
      <c r="M1046518" s="8"/>
      <c r="N1046518" s="8"/>
      <c r="O1046518" s="8"/>
      <c r="P1046518" s="8"/>
      <c r="Q1046518" s="8"/>
      <c r="R1046518" s="8"/>
      <c r="S1046518" s="8"/>
      <c r="T1046518" s="8"/>
    </row>
    <row r="1046519" s="7" customFormat="1" spans="1:20">
      <c r="A1046519" s="8"/>
      <c r="B1046519" s="32"/>
      <c r="C1046519" s="32"/>
      <c r="D1046519" s="32"/>
      <c r="E1046519" s="10"/>
      <c r="F1046519" s="10"/>
      <c r="G1046519" s="10"/>
      <c r="H1046519" s="10"/>
      <c r="I1046519" s="8"/>
      <c r="J1046519" s="8"/>
      <c r="K1046519" s="8"/>
      <c r="L1046519" s="8"/>
      <c r="M1046519" s="8"/>
      <c r="N1046519" s="8"/>
      <c r="O1046519" s="8"/>
      <c r="P1046519" s="8"/>
      <c r="Q1046519" s="8"/>
      <c r="R1046519" s="8"/>
      <c r="S1046519" s="8"/>
      <c r="T1046519" s="8"/>
    </row>
    <row r="1046520" s="7" customFormat="1" spans="1:20">
      <c r="A1046520" s="8"/>
      <c r="B1046520" s="32"/>
      <c r="C1046520" s="32"/>
      <c r="D1046520" s="32"/>
      <c r="E1046520" s="10"/>
      <c r="F1046520" s="10"/>
      <c r="G1046520" s="10"/>
      <c r="H1046520" s="10"/>
      <c r="I1046520" s="8"/>
      <c r="J1046520" s="8"/>
      <c r="K1046520" s="8"/>
      <c r="L1046520" s="8"/>
      <c r="M1046520" s="8"/>
      <c r="N1046520" s="8"/>
      <c r="O1046520" s="8"/>
      <c r="P1046520" s="8"/>
      <c r="Q1046520" s="8"/>
      <c r="R1046520" s="8"/>
      <c r="S1046520" s="8"/>
      <c r="T1046520" s="8"/>
    </row>
    <row r="1046521" s="7" customFormat="1" spans="1:20">
      <c r="A1046521" s="8"/>
      <c r="B1046521" s="32"/>
      <c r="C1046521" s="32"/>
      <c r="D1046521" s="32"/>
      <c r="E1046521" s="10"/>
      <c r="F1046521" s="10"/>
      <c r="G1046521" s="10"/>
      <c r="H1046521" s="10"/>
      <c r="I1046521" s="8"/>
      <c r="J1046521" s="8"/>
      <c r="K1046521" s="8"/>
      <c r="L1046521" s="8"/>
      <c r="M1046521" s="8"/>
      <c r="N1046521" s="8"/>
      <c r="O1046521" s="8"/>
      <c r="P1046521" s="8"/>
      <c r="Q1046521" s="8"/>
      <c r="R1046521" s="8"/>
      <c r="S1046521" s="8"/>
      <c r="T1046521" s="8"/>
    </row>
    <row r="1046522" s="7" customFormat="1" spans="1:20">
      <c r="A1046522" s="8"/>
      <c r="B1046522" s="32"/>
      <c r="C1046522" s="32"/>
      <c r="D1046522" s="32"/>
      <c r="E1046522" s="10"/>
      <c r="F1046522" s="10"/>
      <c r="G1046522" s="10"/>
      <c r="H1046522" s="10"/>
      <c r="I1046522" s="8"/>
      <c r="J1046522" s="8"/>
      <c r="K1046522" s="8"/>
      <c r="L1046522" s="8"/>
      <c r="M1046522" s="8"/>
      <c r="N1046522" s="8"/>
      <c r="O1046522" s="8"/>
      <c r="P1046522" s="8"/>
      <c r="Q1046522" s="8"/>
      <c r="R1046522" s="8"/>
      <c r="S1046522" s="8"/>
      <c r="T1046522" s="8"/>
    </row>
    <row r="1046523" s="7" customFormat="1" spans="1:20">
      <c r="A1046523" s="8"/>
      <c r="B1046523" s="32"/>
      <c r="C1046523" s="32"/>
      <c r="D1046523" s="32"/>
      <c r="E1046523" s="10"/>
      <c r="F1046523" s="10"/>
      <c r="G1046523" s="10"/>
      <c r="H1046523" s="10"/>
      <c r="I1046523" s="8"/>
      <c r="J1046523" s="8"/>
      <c r="K1046523" s="8"/>
      <c r="L1046523" s="8"/>
      <c r="M1046523" s="8"/>
      <c r="N1046523" s="8"/>
      <c r="O1046523" s="8"/>
      <c r="P1046523" s="8"/>
      <c r="Q1046523" s="8"/>
      <c r="R1046523" s="8"/>
      <c r="S1046523" s="8"/>
      <c r="T1046523" s="8"/>
    </row>
    <row r="1046524" s="7" customFormat="1" spans="1:20">
      <c r="A1046524" s="8"/>
      <c r="B1046524" s="32"/>
      <c r="C1046524" s="32"/>
      <c r="D1046524" s="32"/>
      <c r="E1046524" s="10"/>
      <c r="F1046524" s="10"/>
      <c r="G1046524" s="10"/>
      <c r="H1046524" s="10"/>
      <c r="I1046524" s="8"/>
      <c r="J1046524" s="8"/>
      <c r="K1046524" s="8"/>
      <c r="L1046524" s="8"/>
      <c r="M1046524" s="8"/>
      <c r="N1046524" s="8"/>
      <c r="O1046524" s="8"/>
      <c r="P1046524" s="8"/>
      <c r="Q1046524" s="8"/>
      <c r="R1046524" s="8"/>
      <c r="S1046524" s="8"/>
      <c r="T1046524" s="8"/>
    </row>
    <row r="1046525" s="7" customFormat="1" spans="1:20">
      <c r="A1046525" s="8"/>
      <c r="B1046525" s="32"/>
      <c r="C1046525" s="32"/>
      <c r="D1046525" s="32"/>
      <c r="E1046525" s="10"/>
      <c r="F1046525" s="10"/>
      <c r="G1046525" s="10"/>
      <c r="H1046525" s="10"/>
      <c r="I1046525" s="8"/>
      <c r="J1046525" s="8"/>
      <c r="K1046525" s="8"/>
      <c r="L1046525" s="8"/>
      <c r="M1046525" s="8"/>
      <c r="N1046525" s="8"/>
      <c r="O1046525" s="8"/>
      <c r="P1046525" s="8"/>
      <c r="Q1046525" s="8"/>
      <c r="R1046525" s="8"/>
      <c r="S1046525" s="8"/>
      <c r="T1046525" s="8"/>
    </row>
    <row r="1046526" s="7" customFormat="1" spans="1:20">
      <c r="A1046526" s="8"/>
      <c r="B1046526" s="32"/>
      <c r="C1046526" s="32"/>
      <c r="D1046526" s="32"/>
      <c r="E1046526" s="10"/>
      <c r="F1046526" s="10"/>
      <c r="G1046526" s="10"/>
      <c r="H1046526" s="10"/>
      <c r="I1046526" s="8"/>
      <c r="J1046526" s="8"/>
      <c r="K1046526" s="8"/>
      <c r="L1046526" s="8"/>
      <c r="M1046526" s="8"/>
      <c r="N1046526" s="8"/>
      <c r="O1046526" s="8"/>
      <c r="P1046526" s="8"/>
      <c r="Q1046526" s="8"/>
      <c r="R1046526" s="8"/>
      <c r="S1046526" s="8"/>
      <c r="T1046526" s="8"/>
    </row>
    <row r="1046527" s="7" customFormat="1" spans="1:20">
      <c r="A1046527" s="8"/>
      <c r="B1046527" s="32"/>
      <c r="C1046527" s="32"/>
      <c r="D1046527" s="32"/>
      <c r="E1046527" s="10"/>
      <c r="F1046527" s="10"/>
      <c r="G1046527" s="10"/>
      <c r="H1046527" s="10"/>
      <c r="I1046527" s="8"/>
      <c r="J1046527" s="8"/>
      <c r="K1046527" s="8"/>
      <c r="L1046527" s="8"/>
      <c r="M1046527" s="8"/>
      <c r="N1046527" s="8"/>
      <c r="O1046527" s="8"/>
      <c r="P1046527" s="8"/>
      <c r="Q1046527" s="8"/>
      <c r="R1046527" s="8"/>
      <c r="S1046527" s="8"/>
      <c r="T1046527" s="8"/>
    </row>
    <row r="1046528" s="7" customFormat="1" spans="1:20">
      <c r="A1046528" s="8"/>
      <c r="B1046528" s="32"/>
      <c r="C1046528" s="32"/>
      <c r="D1046528" s="32"/>
      <c r="E1046528" s="10"/>
      <c r="F1046528" s="10"/>
      <c r="G1046528" s="10"/>
      <c r="H1046528" s="10"/>
      <c r="I1046528" s="8"/>
      <c r="J1046528" s="8"/>
      <c r="K1046528" s="8"/>
      <c r="L1046528" s="8"/>
      <c r="M1046528" s="8"/>
      <c r="N1046528" s="8"/>
      <c r="O1046528" s="8"/>
      <c r="P1046528" s="8"/>
      <c r="Q1046528" s="8"/>
      <c r="R1046528" s="8"/>
      <c r="S1046528" s="8"/>
      <c r="T1046528" s="8"/>
    </row>
    <row r="1046529" s="7" customFormat="1" spans="1:20">
      <c r="A1046529" s="8"/>
      <c r="B1046529" s="32"/>
      <c r="C1046529" s="32"/>
      <c r="D1046529" s="32"/>
      <c r="E1046529" s="10"/>
      <c r="F1046529" s="10"/>
      <c r="G1046529" s="10"/>
      <c r="H1046529" s="10"/>
      <c r="I1046529" s="8"/>
      <c r="J1046529" s="8"/>
      <c r="K1046529" s="8"/>
      <c r="L1046529" s="8"/>
      <c r="M1046529" s="8"/>
      <c r="N1046529" s="8"/>
      <c r="O1046529" s="8"/>
      <c r="P1046529" s="8"/>
      <c r="Q1046529" s="8"/>
      <c r="R1046529" s="8"/>
      <c r="S1046529" s="8"/>
      <c r="T1046529" s="8"/>
    </row>
    <row r="1046530" s="7" customFormat="1" spans="1:20">
      <c r="A1046530" s="8"/>
      <c r="B1046530" s="32"/>
      <c r="C1046530" s="32"/>
      <c r="D1046530" s="32"/>
      <c r="E1046530" s="10"/>
      <c r="F1046530" s="10"/>
      <c r="G1046530" s="10"/>
      <c r="H1046530" s="10"/>
      <c r="I1046530" s="8"/>
      <c r="J1046530" s="8"/>
      <c r="K1046530" s="8"/>
      <c r="L1046530" s="8"/>
      <c r="M1046530" s="8"/>
      <c r="N1046530" s="8"/>
      <c r="O1046530" s="8"/>
      <c r="P1046530" s="8"/>
      <c r="Q1046530" s="8"/>
      <c r="R1046530" s="8"/>
      <c r="S1046530" s="8"/>
      <c r="T1046530" s="8"/>
    </row>
    <row r="1046531" s="7" customFormat="1" spans="1:20">
      <c r="A1046531" s="8"/>
      <c r="B1046531" s="32"/>
      <c r="C1046531" s="32"/>
      <c r="D1046531" s="32"/>
      <c r="E1046531" s="10"/>
      <c r="F1046531" s="10"/>
      <c r="G1046531" s="10"/>
      <c r="H1046531" s="10"/>
      <c r="I1046531" s="8"/>
      <c r="J1046531" s="8"/>
      <c r="K1046531" s="8"/>
      <c r="L1046531" s="8"/>
      <c r="M1046531" s="8"/>
      <c r="N1046531" s="8"/>
      <c r="O1046531" s="8"/>
      <c r="P1046531" s="8"/>
      <c r="Q1046531" s="8"/>
      <c r="R1046531" s="8"/>
      <c r="S1046531" s="8"/>
      <c r="T1046531" s="8"/>
    </row>
    <row r="1046532" s="7" customFormat="1" spans="1:20">
      <c r="A1046532" s="8"/>
      <c r="B1046532" s="32"/>
      <c r="C1046532" s="32"/>
      <c r="D1046532" s="32"/>
      <c r="E1046532" s="10"/>
      <c r="F1046532" s="10"/>
      <c r="G1046532" s="10"/>
      <c r="H1046532" s="10"/>
      <c r="I1046532" s="8"/>
      <c r="J1046532" s="8"/>
      <c r="K1046532" s="8"/>
      <c r="L1046532" s="8"/>
      <c r="M1046532" s="8"/>
      <c r="N1046532" s="8"/>
      <c r="O1046532" s="8"/>
      <c r="P1046532" s="8"/>
      <c r="Q1046532" s="8"/>
      <c r="R1046532" s="8"/>
      <c r="S1046532" s="8"/>
      <c r="T1046532" s="8"/>
    </row>
    <row r="1046533" s="7" customFormat="1" spans="1:20">
      <c r="A1046533" s="8"/>
      <c r="B1046533" s="32"/>
      <c r="C1046533" s="32"/>
      <c r="D1046533" s="32"/>
      <c r="E1046533" s="10"/>
      <c r="F1046533" s="10"/>
      <c r="G1046533" s="10"/>
      <c r="H1046533" s="10"/>
      <c r="I1046533" s="8"/>
      <c r="J1046533" s="8"/>
      <c r="K1046533" s="8"/>
      <c r="L1046533" s="8"/>
      <c r="M1046533" s="8"/>
      <c r="N1046533" s="8"/>
      <c r="O1046533" s="8"/>
      <c r="P1046533" s="8"/>
      <c r="Q1046533" s="8"/>
      <c r="R1046533" s="8"/>
      <c r="S1046533" s="8"/>
      <c r="T1046533" s="8"/>
    </row>
    <row r="1046534" s="7" customFormat="1" spans="1:20">
      <c r="A1046534" s="8"/>
      <c r="B1046534" s="32"/>
      <c r="C1046534" s="32"/>
      <c r="D1046534" s="32"/>
      <c r="E1046534" s="10"/>
      <c r="F1046534" s="10"/>
      <c r="G1046534" s="10"/>
      <c r="H1046534" s="10"/>
      <c r="I1046534" s="8"/>
      <c r="J1046534" s="8"/>
      <c r="K1046534" s="8"/>
      <c r="L1046534" s="8"/>
      <c r="M1046534" s="8"/>
      <c r="N1046534" s="8"/>
      <c r="O1046534" s="8"/>
      <c r="P1046534" s="8"/>
      <c r="Q1046534" s="8"/>
      <c r="R1046534" s="8"/>
      <c r="S1046534" s="8"/>
      <c r="T1046534" s="8"/>
    </row>
    <row r="1046535" s="7" customFormat="1" spans="1:20">
      <c r="A1046535" s="8"/>
      <c r="B1046535" s="32"/>
      <c r="C1046535" s="32"/>
      <c r="D1046535" s="32"/>
      <c r="E1046535" s="10"/>
      <c r="F1046535" s="10"/>
      <c r="G1046535" s="10"/>
      <c r="H1046535" s="10"/>
      <c r="I1046535" s="8"/>
      <c r="J1046535" s="8"/>
      <c r="K1046535" s="8"/>
      <c r="L1046535" s="8"/>
      <c r="M1046535" s="8"/>
      <c r="N1046535" s="8"/>
      <c r="O1046535" s="8"/>
      <c r="P1046535" s="8"/>
      <c r="Q1046535" s="8"/>
      <c r="R1046535" s="8"/>
      <c r="S1046535" s="8"/>
      <c r="T1046535" s="8"/>
    </row>
    <row r="1046536" s="7" customFormat="1" spans="1:20">
      <c r="A1046536" s="8"/>
      <c r="B1046536" s="32"/>
      <c r="C1046536" s="32"/>
      <c r="D1046536" s="32"/>
      <c r="E1046536" s="10"/>
      <c r="F1046536" s="10"/>
      <c r="G1046536" s="10"/>
      <c r="H1046536" s="10"/>
      <c r="I1046536" s="8"/>
      <c r="J1046536" s="8"/>
      <c r="K1046536" s="8"/>
      <c r="L1046536" s="8"/>
      <c r="M1046536" s="8"/>
      <c r="N1046536" s="8"/>
      <c r="O1046536" s="8"/>
      <c r="P1046536" s="8"/>
      <c r="Q1046536" s="8"/>
      <c r="R1046536" s="8"/>
      <c r="S1046536" s="8"/>
      <c r="T1046536" s="8"/>
    </row>
    <row r="1046537" s="7" customFormat="1" spans="1:20">
      <c r="A1046537" s="8"/>
      <c r="B1046537" s="32"/>
      <c r="C1046537" s="32"/>
      <c r="D1046537" s="32"/>
      <c r="E1046537" s="10"/>
      <c r="F1046537" s="10"/>
      <c r="G1046537" s="10"/>
      <c r="H1046537" s="10"/>
      <c r="I1046537" s="8"/>
      <c r="J1046537" s="8"/>
      <c r="K1046537" s="8"/>
      <c r="L1046537" s="8"/>
      <c r="M1046537" s="8"/>
      <c r="N1046537" s="8"/>
      <c r="O1046537" s="8"/>
      <c r="P1046537" s="8"/>
      <c r="Q1046537" s="8"/>
      <c r="R1046537" s="8"/>
      <c r="S1046537" s="8"/>
      <c r="T1046537" s="8"/>
    </row>
    <row r="1046538" s="7" customFormat="1" spans="1:20">
      <c r="A1046538" s="8"/>
      <c r="B1046538" s="32"/>
      <c r="C1046538" s="32"/>
      <c r="D1046538" s="32"/>
      <c r="E1046538" s="10"/>
      <c r="F1046538" s="10"/>
      <c r="G1046538" s="10"/>
      <c r="H1046538" s="10"/>
      <c r="I1046538" s="8"/>
      <c r="J1046538" s="8"/>
      <c r="K1046538" s="8"/>
      <c r="L1046538" s="8"/>
      <c r="M1046538" s="8"/>
      <c r="N1046538" s="8"/>
      <c r="O1046538" s="8"/>
      <c r="P1046538" s="8"/>
      <c r="Q1046538" s="8"/>
      <c r="R1046538" s="8"/>
      <c r="S1046538" s="8"/>
      <c r="T1046538" s="8"/>
    </row>
    <row r="1046539" s="7" customFormat="1" spans="1:20">
      <c r="A1046539" s="8"/>
      <c r="B1046539" s="32"/>
      <c r="C1046539" s="32"/>
      <c r="D1046539" s="32"/>
      <c r="E1046539" s="10"/>
      <c r="F1046539" s="10"/>
      <c r="G1046539" s="10"/>
      <c r="H1046539" s="10"/>
      <c r="I1046539" s="8"/>
      <c r="J1046539" s="8"/>
      <c r="K1046539" s="8"/>
      <c r="L1046539" s="8"/>
      <c r="M1046539" s="8"/>
      <c r="N1046539" s="8"/>
      <c r="O1046539" s="8"/>
      <c r="P1046539" s="8"/>
      <c r="Q1046539" s="8"/>
      <c r="R1046539" s="8"/>
      <c r="S1046539" s="8"/>
      <c r="T1046539" s="8"/>
    </row>
    <row r="1046540" s="7" customFormat="1" spans="1:20">
      <c r="A1046540" s="8"/>
      <c r="B1046540" s="32"/>
      <c r="C1046540" s="32"/>
      <c r="D1046540" s="32"/>
      <c r="E1046540" s="10"/>
      <c r="F1046540" s="10"/>
      <c r="G1046540" s="10"/>
      <c r="H1046540" s="10"/>
      <c r="I1046540" s="8"/>
      <c r="J1046540" s="8"/>
      <c r="K1046540" s="8"/>
      <c r="L1046540" s="8"/>
      <c r="M1046540" s="8"/>
      <c r="N1046540" s="8"/>
      <c r="O1046540" s="8"/>
      <c r="P1046540" s="8"/>
      <c r="Q1046540" s="8"/>
      <c r="R1046540" s="8"/>
      <c r="S1046540" s="8"/>
      <c r="T1046540" s="8"/>
    </row>
    <row r="1046541" s="7" customFormat="1" spans="1:20">
      <c r="A1046541" s="8"/>
      <c r="B1046541" s="32"/>
      <c r="C1046541" s="32"/>
      <c r="D1046541" s="32"/>
      <c r="E1046541" s="10"/>
      <c r="F1046541" s="10"/>
      <c r="G1046541" s="10"/>
      <c r="H1046541" s="10"/>
      <c r="I1046541" s="8"/>
      <c r="J1046541" s="8"/>
      <c r="K1046541" s="8"/>
      <c r="L1046541" s="8"/>
      <c r="M1046541" s="8"/>
      <c r="N1046541" s="8"/>
      <c r="O1046541" s="8"/>
      <c r="P1046541" s="8"/>
      <c r="Q1046541" s="8"/>
      <c r="R1046541" s="8"/>
      <c r="S1046541" s="8"/>
      <c r="T1046541" s="8"/>
    </row>
    <row r="1046542" s="7" customFormat="1" spans="1:20">
      <c r="A1046542" s="8"/>
      <c r="B1046542" s="32"/>
      <c r="C1046542" s="32"/>
      <c r="D1046542" s="32"/>
      <c r="E1046542" s="10"/>
      <c r="F1046542" s="10"/>
      <c r="G1046542" s="10"/>
      <c r="H1046542" s="10"/>
      <c r="I1046542" s="8"/>
      <c r="J1046542" s="8"/>
      <c r="K1046542" s="8"/>
      <c r="L1046542" s="8"/>
      <c r="M1046542" s="8"/>
      <c r="N1046542" s="8"/>
      <c r="O1046542" s="8"/>
      <c r="P1046542" s="8"/>
      <c r="Q1046542" s="8"/>
      <c r="R1046542" s="8"/>
      <c r="S1046542" s="8"/>
      <c r="T1046542" s="8"/>
    </row>
    <row r="1046543" s="7" customFormat="1" spans="1:20">
      <c r="A1046543" s="8"/>
      <c r="B1046543" s="32"/>
      <c r="C1046543" s="32"/>
      <c r="D1046543" s="32"/>
      <c r="E1046543" s="10"/>
      <c r="F1046543" s="10"/>
      <c r="G1046543" s="10"/>
      <c r="H1046543" s="10"/>
      <c r="I1046543" s="8"/>
      <c r="J1046543" s="8"/>
      <c r="K1046543" s="8"/>
      <c r="L1046543" s="8"/>
      <c r="M1046543" s="8"/>
      <c r="N1046543" s="8"/>
      <c r="O1046543" s="8"/>
      <c r="P1046543" s="8"/>
      <c r="Q1046543" s="8"/>
      <c r="R1046543" s="8"/>
      <c r="S1046543" s="8"/>
      <c r="T1046543" s="8"/>
    </row>
    <row r="1046544" s="7" customFormat="1" spans="1:20">
      <c r="A1046544" s="8"/>
      <c r="B1046544" s="32"/>
      <c r="C1046544" s="32"/>
      <c r="D1046544" s="32"/>
      <c r="E1046544" s="10"/>
      <c r="F1046544" s="10"/>
      <c r="G1046544" s="10"/>
      <c r="H1046544" s="10"/>
      <c r="I1046544" s="8"/>
      <c r="J1046544" s="8"/>
      <c r="K1046544" s="8"/>
      <c r="L1046544" s="8"/>
      <c r="M1046544" s="8"/>
      <c r="N1046544" s="8"/>
      <c r="O1046544" s="8"/>
      <c r="P1046544" s="8"/>
      <c r="Q1046544" s="8"/>
      <c r="R1046544" s="8"/>
      <c r="S1046544" s="8"/>
      <c r="T1046544" s="8"/>
    </row>
    <row r="1046545" s="7" customFormat="1" spans="1:20">
      <c r="A1046545" s="8"/>
      <c r="B1046545" s="32"/>
      <c r="C1046545" s="32"/>
      <c r="D1046545" s="32"/>
      <c r="E1046545" s="10"/>
      <c r="F1046545" s="10"/>
      <c r="G1046545" s="10"/>
      <c r="H1046545" s="10"/>
      <c r="I1046545" s="8"/>
      <c r="J1046545" s="8"/>
      <c r="K1046545" s="8"/>
      <c r="L1046545" s="8"/>
      <c r="M1046545" s="8"/>
      <c r="N1046545" s="8"/>
      <c r="O1046545" s="8"/>
      <c r="P1046545" s="8"/>
      <c r="Q1046545" s="8"/>
      <c r="R1046545" s="8"/>
      <c r="S1046545" s="8"/>
      <c r="T1046545" s="8"/>
    </row>
    <row r="1046546" s="7" customFormat="1" spans="1:20">
      <c r="A1046546" s="8"/>
      <c r="B1046546" s="32"/>
      <c r="C1046546" s="32"/>
      <c r="D1046546" s="32"/>
      <c r="E1046546" s="10"/>
      <c r="F1046546" s="10"/>
      <c r="G1046546" s="10"/>
      <c r="H1046546" s="10"/>
      <c r="I1046546" s="8"/>
      <c r="J1046546" s="8"/>
      <c r="K1046546" s="8"/>
      <c r="L1046546" s="8"/>
      <c r="M1046546" s="8"/>
      <c r="N1046546" s="8"/>
      <c r="O1046546" s="8"/>
      <c r="P1046546" s="8"/>
      <c r="Q1046546" s="8"/>
      <c r="R1046546" s="8"/>
      <c r="S1046546" s="8"/>
      <c r="T1046546" s="8"/>
    </row>
    <row r="1046547" s="7" customFormat="1" spans="1:20">
      <c r="A1046547" s="8"/>
      <c r="B1046547" s="32"/>
      <c r="C1046547" s="32"/>
      <c r="D1046547" s="32"/>
      <c r="E1046547" s="10"/>
      <c r="F1046547" s="10"/>
      <c r="G1046547" s="10"/>
      <c r="H1046547" s="10"/>
      <c r="I1046547" s="8"/>
      <c r="J1046547" s="8"/>
      <c r="K1046547" s="8"/>
      <c r="L1046547" s="8"/>
      <c r="M1046547" s="8"/>
      <c r="N1046547" s="8"/>
      <c r="O1046547" s="8"/>
      <c r="P1046547" s="8"/>
      <c r="Q1046547" s="8"/>
      <c r="R1046547" s="8"/>
      <c r="S1046547" s="8"/>
      <c r="T1046547" s="8"/>
    </row>
    <row r="1046548" s="7" customFormat="1" spans="1:20">
      <c r="A1046548" s="8"/>
      <c r="B1046548" s="32"/>
      <c r="C1046548" s="32"/>
      <c r="D1046548" s="32"/>
      <c r="E1046548" s="10"/>
      <c r="F1046548" s="10"/>
      <c r="G1046548" s="10"/>
      <c r="H1046548" s="10"/>
      <c r="I1046548" s="8"/>
      <c r="J1046548" s="8"/>
      <c r="K1046548" s="8"/>
      <c r="L1046548" s="8"/>
      <c r="M1046548" s="8"/>
      <c r="N1046548" s="8"/>
      <c r="O1046548" s="8"/>
      <c r="P1046548" s="8"/>
      <c r="Q1046548" s="8"/>
      <c r="R1046548" s="8"/>
      <c r="S1046548" s="8"/>
      <c r="T1046548" s="8"/>
    </row>
    <row r="1046549" s="7" customFormat="1" spans="1:20">
      <c r="A1046549" s="8"/>
      <c r="B1046549" s="32"/>
      <c r="C1046549" s="32"/>
      <c r="D1046549" s="32"/>
      <c r="E1046549" s="10"/>
      <c r="F1046549" s="10"/>
      <c r="G1046549" s="10"/>
      <c r="H1046549" s="10"/>
      <c r="I1046549" s="8"/>
      <c r="J1046549" s="8"/>
      <c r="K1046549" s="8"/>
      <c r="L1046549" s="8"/>
      <c r="M1046549" s="8"/>
      <c r="N1046549" s="8"/>
      <c r="O1046549" s="8"/>
      <c r="P1046549" s="8"/>
      <c r="Q1046549" s="8"/>
      <c r="R1046549" s="8"/>
      <c r="S1046549" s="8"/>
      <c r="T1046549" s="8"/>
    </row>
    <row r="1046550" s="7" customFormat="1" spans="1:20">
      <c r="A1046550" s="8"/>
      <c r="B1046550" s="32"/>
      <c r="C1046550" s="32"/>
      <c r="D1046550" s="32"/>
      <c r="E1046550" s="10"/>
      <c r="F1046550" s="10"/>
      <c r="G1046550" s="10"/>
      <c r="H1046550" s="10"/>
      <c r="I1046550" s="8"/>
      <c r="J1046550" s="8"/>
      <c r="K1046550" s="8"/>
      <c r="L1046550" s="8"/>
      <c r="M1046550" s="8"/>
      <c r="N1046550" s="8"/>
      <c r="O1046550" s="8"/>
      <c r="P1046550" s="8"/>
      <c r="Q1046550" s="8"/>
      <c r="R1046550" s="8"/>
      <c r="S1046550" s="8"/>
      <c r="T1046550" s="8"/>
    </row>
    <row r="1046551" s="7" customFormat="1" spans="1:20">
      <c r="A1046551" s="8"/>
      <c r="B1046551" s="32"/>
      <c r="C1046551" s="32"/>
      <c r="D1046551" s="32"/>
      <c r="E1046551" s="10"/>
      <c r="F1046551" s="10"/>
      <c r="G1046551" s="10"/>
      <c r="H1046551" s="10"/>
      <c r="I1046551" s="8"/>
      <c r="J1046551" s="8"/>
      <c r="K1046551" s="8"/>
      <c r="L1046551" s="8"/>
      <c r="M1046551" s="8"/>
      <c r="N1046551" s="8"/>
      <c r="O1046551" s="8"/>
      <c r="P1046551" s="8"/>
      <c r="Q1046551" s="8"/>
      <c r="R1046551" s="8"/>
      <c r="S1046551" s="8"/>
      <c r="T1046551" s="8"/>
    </row>
    <row r="1046552" s="7" customFormat="1" spans="1:20">
      <c r="A1046552" s="8"/>
      <c r="B1046552" s="32"/>
      <c r="C1046552" s="32"/>
      <c r="D1046552" s="32"/>
      <c r="E1046552" s="10"/>
      <c r="F1046552" s="10"/>
      <c r="G1046552" s="10"/>
      <c r="H1046552" s="10"/>
      <c r="I1046552" s="8"/>
      <c r="J1046552" s="8"/>
      <c r="K1046552" s="8"/>
      <c r="L1046552" s="8"/>
      <c r="M1046552" s="8"/>
      <c r="N1046552" s="8"/>
      <c r="O1046552" s="8"/>
      <c r="P1046552" s="8"/>
      <c r="Q1046552" s="8"/>
      <c r="R1046552" s="8"/>
      <c r="S1046552" s="8"/>
      <c r="T1046552" s="8"/>
    </row>
    <row r="1046553" s="7" customFormat="1" spans="1:20">
      <c r="A1046553" s="8"/>
      <c r="B1046553" s="32"/>
      <c r="C1046553" s="32"/>
      <c r="D1046553" s="32"/>
      <c r="E1046553" s="10"/>
      <c r="F1046553" s="10"/>
      <c r="G1046553" s="10"/>
      <c r="H1046553" s="10"/>
      <c r="I1046553" s="8"/>
      <c r="J1046553" s="8"/>
      <c r="K1046553" s="8"/>
      <c r="L1046553" s="8"/>
      <c r="M1046553" s="8"/>
      <c r="N1046553" s="8"/>
      <c r="O1046553" s="8"/>
      <c r="P1046553" s="8"/>
      <c r="Q1046553" s="8"/>
      <c r="R1046553" s="8"/>
      <c r="S1046553" s="8"/>
      <c r="T1046553" s="8"/>
    </row>
    <row r="1046554" s="7" customFormat="1" spans="1:20">
      <c r="A1046554" s="8"/>
      <c r="B1046554" s="32"/>
      <c r="C1046554" s="32"/>
      <c r="D1046554" s="32"/>
      <c r="E1046554" s="10"/>
      <c r="F1046554" s="10"/>
      <c r="G1046554" s="10"/>
      <c r="H1046554" s="10"/>
      <c r="I1046554" s="8"/>
      <c r="J1046554" s="8"/>
      <c r="K1046554" s="8"/>
      <c r="L1046554" s="8"/>
      <c r="M1046554" s="8"/>
      <c r="N1046554" s="8"/>
      <c r="O1046554" s="8"/>
      <c r="P1046554" s="8"/>
      <c r="Q1046554" s="8"/>
      <c r="R1046554" s="8"/>
      <c r="S1046554" s="8"/>
      <c r="T1046554" s="8"/>
    </row>
    <row r="1046555" s="7" customFormat="1" spans="1:20">
      <c r="A1046555" s="8"/>
      <c r="B1046555" s="32"/>
      <c r="C1046555" s="32"/>
      <c r="D1046555" s="32"/>
      <c r="E1046555" s="10"/>
      <c r="F1046555" s="10"/>
      <c r="G1046555" s="10"/>
      <c r="H1046555" s="10"/>
      <c r="I1046555" s="8"/>
      <c r="J1046555" s="8"/>
      <c r="K1046555" s="8"/>
      <c r="L1046555" s="8"/>
      <c r="M1046555" s="8"/>
      <c r="N1046555" s="8"/>
      <c r="O1046555" s="8"/>
      <c r="P1046555" s="8"/>
      <c r="Q1046555" s="8"/>
      <c r="R1046555" s="8"/>
      <c r="S1046555" s="8"/>
      <c r="T1046555" s="8"/>
    </row>
    <row r="1046556" s="7" customFormat="1" spans="1:20">
      <c r="A1046556" s="8"/>
      <c r="B1046556" s="32"/>
      <c r="C1046556" s="32"/>
      <c r="D1046556" s="32"/>
      <c r="E1046556" s="10"/>
      <c r="F1046556" s="10"/>
      <c r="G1046556" s="10"/>
      <c r="H1046556" s="10"/>
      <c r="I1046556" s="8"/>
      <c r="J1046556" s="8"/>
      <c r="K1046556" s="8"/>
      <c r="L1046556" s="8"/>
      <c r="M1046556" s="8"/>
      <c r="N1046556" s="8"/>
      <c r="O1046556" s="8"/>
      <c r="P1046556" s="8"/>
      <c r="Q1046556" s="8"/>
      <c r="R1046556" s="8"/>
      <c r="S1046556" s="8"/>
      <c r="T1046556" s="8"/>
    </row>
    <row r="1046557" s="7" customFormat="1" spans="1:20">
      <c r="A1046557" s="8"/>
      <c r="B1046557" s="32"/>
      <c r="C1046557" s="32"/>
      <c r="D1046557" s="32"/>
      <c r="E1046557" s="10"/>
      <c r="F1046557" s="10"/>
      <c r="G1046557" s="10"/>
      <c r="H1046557" s="10"/>
      <c r="I1046557" s="8"/>
      <c r="J1046557" s="8"/>
      <c r="K1046557" s="8"/>
      <c r="L1046557" s="8"/>
      <c r="M1046557" s="8"/>
      <c r="N1046557" s="8"/>
      <c r="O1046557" s="8"/>
      <c r="P1046557" s="8"/>
      <c r="Q1046557" s="8"/>
      <c r="R1046557" s="8"/>
      <c r="S1046557" s="8"/>
      <c r="T1046557" s="8"/>
    </row>
    <row r="1046558" s="7" customFormat="1" spans="1:20">
      <c r="A1046558" s="8"/>
      <c r="B1046558" s="32"/>
      <c r="C1046558" s="32"/>
      <c r="D1046558" s="32"/>
      <c r="E1046558" s="10"/>
      <c r="F1046558" s="10"/>
      <c r="G1046558" s="10"/>
      <c r="H1046558" s="10"/>
      <c r="I1046558" s="8"/>
      <c r="J1046558" s="8"/>
      <c r="K1046558" s="8"/>
      <c r="L1046558" s="8"/>
      <c r="M1046558" s="8"/>
      <c r="N1046558" s="8"/>
      <c r="O1046558" s="8"/>
      <c r="P1046558" s="8"/>
      <c r="Q1046558" s="8"/>
      <c r="R1046558" s="8"/>
      <c r="S1046558" s="8"/>
      <c r="T1046558" s="8"/>
    </row>
    <row r="1046559" s="7" customFormat="1" spans="1:20">
      <c r="A1046559" s="8"/>
      <c r="B1046559" s="32"/>
      <c r="C1046559" s="32"/>
      <c r="D1046559" s="32"/>
      <c r="E1046559" s="10"/>
      <c r="F1046559" s="10"/>
      <c r="G1046559" s="10"/>
      <c r="H1046559" s="10"/>
      <c r="I1046559" s="8"/>
      <c r="J1046559" s="8"/>
      <c r="K1046559" s="8"/>
      <c r="L1046559" s="8"/>
      <c r="M1046559" s="8"/>
      <c r="N1046559" s="8"/>
      <c r="O1046559" s="8"/>
      <c r="P1046559" s="8"/>
      <c r="Q1046559" s="8"/>
      <c r="R1046559" s="8"/>
      <c r="S1046559" s="8"/>
      <c r="T1046559" s="8"/>
    </row>
    <row r="1046560" s="7" customFormat="1" spans="1:20">
      <c r="A1046560" s="8"/>
      <c r="B1046560" s="32"/>
      <c r="C1046560" s="32"/>
      <c r="D1046560" s="32"/>
      <c r="E1046560" s="10"/>
      <c r="F1046560" s="10"/>
      <c r="G1046560" s="10"/>
      <c r="H1046560" s="10"/>
      <c r="I1046560" s="8"/>
      <c r="J1046560" s="8"/>
      <c r="K1046560" s="8"/>
      <c r="L1046560" s="8"/>
      <c r="M1046560" s="8"/>
      <c r="N1046560" s="8"/>
      <c r="O1046560" s="8"/>
      <c r="P1046560" s="8"/>
      <c r="Q1046560" s="8"/>
      <c r="R1046560" s="8"/>
      <c r="S1046560" s="8"/>
      <c r="T1046560" s="8"/>
    </row>
    <row r="1046561" s="7" customFormat="1" spans="1:20">
      <c r="A1046561" s="8"/>
      <c r="B1046561" s="32"/>
      <c r="C1046561" s="32"/>
      <c r="D1046561" s="32"/>
      <c r="E1046561" s="10"/>
      <c r="F1046561" s="10"/>
      <c r="G1046561" s="10"/>
      <c r="H1046561" s="10"/>
      <c r="I1046561" s="8"/>
      <c r="J1046561" s="8"/>
      <c r="K1046561" s="8"/>
      <c r="L1046561" s="8"/>
      <c r="M1046561" s="8"/>
      <c r="N1046561" s="8"/>
      <c r="O1046561" s="8"/>
      <c r="P1046561" s="8"/>
      <c r="Q1046561" s="8"/>
      <c r="R1046561" s="8"/>
      <c r="S1046561" s="8"/>
      <c r="T1046561" s="8"/>
    </row>
    <row r="1046562" s="7" customFormat="1" spans="1:20">
      <c r="A1046562" s="8"/>
      <c r="B1046562" s="32"/>
      <c r="C1046562" s="32"/>
      <c r="D1046562" s="32"/>
      <c r="E1046562" s="10"/>
      <c r="F1046562" s="10"/>
      <c r="G1046562" s="10"/>
      <c r="H1046562" s="10"/>
      <c r="I1046562" s="8"/>
      <c r="J1046562" s="8"/>
      <c r="K1046562" s="8"/>
      <c r="L1046562" s="8"/>
      <c r="M1046562" s="8"/>
      <c r="N1046562" s="8"/>
      <c r="O1046562" s="8"/>
      <c r="P1046562" s="8"/>
      <c r="Q1046562" s="8"/>
      <c r="R1046562" s="8"/>
      <c r="S1046562" s="8"/>
      <c r="T1046562" s="8"/>
    </row>
    <row r="1046563" s="7" customFormat="1" spans="1:20">
      <c r="A1046563" s="8"/>
      <c r="B1046563" s="32"/>
      <c r="C1046563" s="32"/>
      <c r="D1046563" s="32"/>
      <c r="E1046563" s="10"/>
      <c r="F1046563" s="10"/>
      <c r="G1046563" s="10"/>
      <c r="H1046563" s="10"/>
      <c r="I1046563" s="8"/>
      <c r="J1046563" s="8"/>
      <c r="K1046563" s="8"/>
      <c r="L1046563" s="8"/>
      <c r="M1046563" s="8"/>
      <c r="N1046563" s="8"/>
      <c r="O1046563" s="8"/>
      <c r="P1046563" s="8"/>
      <c r="Q1046563" s="8"/>
      <c r="R1046563" s="8"/>
      <c r="S1046563" s="8"/>
      <c r="T1046563" s="8"/>
    </row>
    <row r="1046564" s="7" customFormat="1" spans="1:20">
      <c r="A1046564" s="8"/>
      <c r="B1046564" s="32"/>
      <c r="C1046564" s="32"/>
      <c r="D1046564" s="32"/>
      <c r="E1046564" s="10"/>
      <c r="F1046564" s="10"/>
      <c r="G1046564" s="10"/>
      <c r="H1046564" s="10"/>
      <c r="I1046564" s="8"/>
      <c r="J1046564" s="8"/>
      <c r="K1046564" s="8"/>
      <c r="L1046564" s="8"/>
      <c r="M1046564" s="8"/>
      <c r="N1046564" s="8"/>
      <c r="O1046564" s="8"/>
      <c r="P1046564" s="8"/>
      <c r="Q1046564" s="8"/>
      <c r="R1046564" s="8"/>
      <c r="S1046564" s="8"/>
      <c r="T1046564" s="8"/>
    </row>
    <row r="1046565" s="7" customFormat="1" spans="1:20">
      <c r="A1046565" s="8"/>
      <c r="B1046565" s="32"/>
      <c r="C1046565" s="32"/>
      <c r="D1046565" s="32"/>
      <c r="E1046565" s="10"/>
      <c r="F1046565" s="10"/>
      <c r="G1046565" s="10"/>
      <c r="H1046565" s="10"/>
      <c r="I1046565" s="8"/>
      <c r="J1046565" s="8"/>
      <c r="K1046565" s="8"/>
      <c r="L1046565" s="8"/>
      <c r="M1046565" s="8"/>
      <c r="N1046565" s="8"/>
      <c r="O1046565" s="8"/>
      <c r="P1046565" s="8"/>
      <c r="Q1046565" s="8"/>
      <c r="R1046565" s="8"/>
      <c r="S1046565" s="8"/>
      <c r="T1046565" s="8"/>
    </row>
    <row r="1046566" s="7" customFormat="1" spans="1:20">
      <c r="A1046566" s="8"/>
      <c r="B1046566" s="32"/>
      <c r="C1046566" s="32"/>
      <c r="D1046566" s="32"/>
      <c r="E1046566" s="10"/>
      <c r="F1046566" s="10"/>
      <c r="G1046566" s="10"/>
      <c r="H1046566" s="10"/>
      <c r="I1046566" s="8"/>
      <c r="J1046566" s="8"/>
      <c r="K1046566" s="8"/>
      <c r="L1046566" s="8"/>
      <c r="M1046566" s="8"/>
      <c r="N1046566" s="8"/>
      <c r="O1046566" s="8"/>
      <c r="P1046566" s="8"/>
      <c r="Q1046566" s="8"/>
      <c r="R1046566" s="8"/>
      <c r="S1046566" s="8"/>
      <c r="T1046566" s="8"/>
    </row>
    <row r="1046567" s="7" customFormat="1" spans="1:20">
      <c r="A1046567" s="8"/>
      <c r="B1046567" s="32"/>
      <c r="C1046567" s="32"/>
      <c r="D1046567" s="32"/>
      <c r="E1046567" s="10"/>
      <c r="F1046567" s="10"/>
      <c r="G1046567" s="10"/>
      <c r="H1046567" s="10"/>
      <c r="I1046567" s="8"/>
      <c r="J1046567" s="8"/>
      <c r="K1046567" s="8"/>
      <c r="L1046567" s="8"/>
      <c r="M1046567" s="8"/>
      <c r="N1046567" s="8"/>
      <c r="O1046567" s="8"/>
      <c r="P1046567" s="8"/>
      <c r="Q1046567" s="8"/>
      <c r="R1046567" s="8"/>
      <c r="S1046567" s="8"/>
      <c r="T1046567" s="8"/>
    </row>
    <row r="1046568" s="7" customFormat="1" spans="1:20">
      <c r="A1046568" s="8"/>
      <c r="B1046568" s="32"/>
      <c r="C1046568" s="32"/>
      <c r="D1046568" s="32"/>
      <c r="E1046568" s="10"/>
      <c r="F1046568" s="10"/>
      <c r="G1046568" s="10"/>
      <c r="H1046568" s="10"/>
      <c r="I1046568" s="8"/>
      <c r="J1046568" s="8"/>
      <c r="K1046568" s="8"/>
      <c r="L1046568" s="8"/>
      <c r="M1046568" s="8"/>
      <c r="N1046568" s="8"/>
      <c r="O1046568" s="8"/>
      <c r="P1046568" s="8"/>
      <c r="Q1046568" s="8"/>
      <c r="R1046568" s="8"/>
      <c r="S1046568" s="8"/>
      <c r="T1046568" s="8"/>
    </row>
    <row r="1046569" s="7" customFormat="1" spans="1:20">
      <c r="A1046569" s="8"/>
      <c r="B1046569" s="32"/>
      <c r="C1046569" s="32"/>
      <c r="D1046569" s="32"/>
      <c r="E1046569" s="10"/>
      <c r="F1046569" s="10"/>
      <c r="G1046569" s="10"/>
      <c r="H1046569" s="10"/>
      <c r="I1046569" s="8"/>
      <c r="J1046569" s="8"/>
      <c r="K1046569" s="8"/>
      <c r="L1046569" s="8"/>
      <c r="M1046569" s="8"/>
      <c r="N1046569" s="8"/>
      <c r="O1046569" s="8"/>
      <c r="P1046569" s="8"/>
      <c r="Q1046569" s="8"/>
      <c r="R1046569" s="8"/>
      <c r="S1046569" s="8"/>
      <c r="T1046569" s="8"/>
    </row>
    <row r="1046570" s="7" customFormat="1" spans="1:20">
      <c r="A1046570" s="8"/>
      <c r="B1046570" s="32"/>
      <c r="C1046570" s="32"/>
      <c r="D1046570" s="32"/>
      <c r="E1046570" s="10"/>
      <c r="F1046570" s="10"/>
      <c r="G1046570" s="10"/>
      <c r="H1046570" s="10"/>
      <c r="I1046570" s="8"/>
      <c r="J1046570" s="8"/>
      <c r="K1046570" s="8"/>
      <c r="L1046570" s="8"/>
      <c r="M1046570" s="8"/>
      <c r="N1046570" s="8"/>
      <c r="O1046570" s="8"/>
      <c r="P1046570" s="8"/>
      <c r="Q1046570" s="8"/>
      <c r="R1046570" s="8"/>
      <c r="S1046570" s="8"/>
      <c r="T1046570" s="8"/>
    </row>
    <row r="1046571" s="7" customFormat="1" spans="1:20">
      <c r="A1046571" s="8"/>
      <c r="B1046571" s="32"/>
      <c r="C1046571" s="32"/>
      <c r="D1046571" s="32"/>
      <c r="E1046571" s="10"/>
      <c r="F1046571" s="10"/>
      <c r="G1046571" s="10"/>
      <c r="H1046571" s="10"/>
      <c r="I1046571" s="8"/>
      <c r="J1046571" s="8"/>
      <c r="K1046571" s="8"/>
      <c r="L1046571" s="8"/>
      <c r="M1046571" s="8"/>
      <c r="N1046571" s="8"/>
      <c r="O1046571" s="8"/>
      <c r="P1046571" s="8"/>
      <c r="Q1046571" s="8"/>
      <c r="R1046571" s="8"/>
      <c r="S1046571" s="8"/>
      <c r="T1046571" s="8"/>
    </row>
    <row r="1046572" s="7" customFormat="1" spans="1:20">
      <c r="A1046572" s="8"/>
      <c r="B1046572" s="32"/>
      <c r="C1046572" s="32"/>
      <c r="D1046572" s="32"/>
      <c r="E1046572" s="10"/>
      <c r="F1046572" s="10"/>
      <c r="G1046572" s="10"/>
      <c r="H1046572" s="10"/>
      <c r="I1046572" s="8"/>
      <c r="J1046572" s="8"/>
      <c r="K1046572" s="8"/>
      <c r="L1046572" s="8"/>
      <c r="M1046572" s="8"/>
      <c r="N1046572" s="8"/>
      <c r="O1046572" s="8"/>
      <c r="P1046572" s="8"/>
      <c r="Q1046572" s="8"/>
      <c r="R1046572" s="8"/>
      <c r="S1046572" s="8"/>
      <c r="T1046572" s="8"/>
    </row>
    <row r="1046573" s="7" customFormat="1" spans="1:20">
      <c r="A1046573" s="8"/>
      <c r="B1046573" s="32"/>
      <c r="C1046573" s="32"/>
      <c r="D1046573" s="32"/>
      <c r="E1046573" s="10"/>
      <c r="F1046573" s="10"/>
      <c r="G1046573" s="10"/>
      <c r="H1046573" s="10"/>
      <c r="I1046573" s="8"/>
      <c r="J1046573" s="8"/>
      <c r="K1046573" s="8"/>
      <c r="L1046573" s="8"/>
      <c r="M1046573" s="8"/>
      <c r="N1046573" s="8"/>
      <c r="O1046573" s="8"/>
      <c r="P1046573" s="8"/>
      <c r="Q1046573" s="8"/>
      <c r="R1046573" s="8"/>
      <c r="S1046573" s="8"/>
      <c r="T1046573" s="8"/>
    </row>
    <row r="1046574" s="7" customFormat="1" spans="1:20">
      <c r="A1046574" s="8"/>
      <c r="B1046574" s="32"/>
      <c r="C1046574" s="32"/>
      <c r="D1046574" s="32"/>
      <c r="E1046574" s="10"/>
      <c r="F1046574" s="10"/>
      <c r="G1046574" s="10"/>
      <c r="H1046574" s="10"/>
      <c r="I1046574" s="8"/>
      <c r="J1046574" s="8"/>
      <c r="K1046574" s="8"/>
      <c r="L1046574" s="8"/>
      <c r="M1046574" s="8"/>
      <c r="N1046574" s="8"/>
      <c r="O1046574" s="8"/>
      <c r="P1046574" s="8"/>
      <c r="Q1046574" s="8"/>
      <c r="R1046574" s="8"/>
      <c r="S1046574" s="8"/>
      <c r="T1046574" s="8"/>
    </row>
    <row r="1046575" s="7" customFormat="1" spans="1:20">
      <c r="A1046575" s="8"/>
      <c r="B1046575" s="32"/>
      <c r="C1046575" s="32"/>
      <c r="D1046575" s="32"/>
      <c r="E1046575" s="10"/>
      <c r="F1046575" s="10"/>
      <c r="G1046575" s="10"/>
      <c r="H1046575" s="10"/>
      <c r="I1046575" s="8"/>
      <c r="J1046575" s="8"/>
      <c r="K1046575" s="8"/>
      <c r="L1046575" s="8"/>
      <c r="M1046575" s="8"/>
      <c r="N1046575" s="8"/>
      <c r="O1046575" s="8"/>
      <c r="P1046575" s="8"/>
      <c r="Q1046575" s="8"/>
      <c r="R1046575" s="8"/>
      <c r="S1046575" s="8"/>
      <c r="T1046575" s="8"/>
    </row>
    <row r="1046576" s="7" customFormat="1" spans="1:20">
      <c r="A1046576" s="8"/>
      <c r="B1046576" s="32"/>
      <c r="C1046576" s="32"/>
      <c r="D1046576" s="32"/>
      <c r="E1046576" s="10"/>
      <c r="F1046576" s="10"/>
      <c r="G1046576" s="10"/>
      <c r="H1046576" s="10"/>
      <c r="I1046576" s="8"/>
      <c r="J1046576" s="8"/>
      <c r="K1046576" s="8"/>
      <c r="L1046576" s="8"/>
      <c r="M1046576" s="8"/>
      <c r="N1046576" s="8"/>
      <c r="O1046576" s="8"/>
      <c r="P1046576" s="8"/>
      <c r="Q1046576" s="8"/>
      <c r="R1046576" s="8"/>
      <c r="S1046576" s="8"/>
      <c r="T1046576" s="8"/>
    </row>
    <row r="1046577" s="7" customFormat="1" spans="1:20">
      <c r="A1046577" s="8"/>
      <c r="B1046577" s="32"/>
      <c r="C1046577" s="32"/>
      <c r="D1046577" s="32"/>
      <c r="E1046577" s="10"/>
      <c r="F1046577" s="10"/>
      <c r="G1046577" s="10"/>
      <c r="H1046577" s="10"/>
      <c r="I1046577" s="8"/>
      <c r="J1046577" s="8"/>
      <c r="K1046577" s="8"/>
      <c r="L1046577" s="8"/>
      <c r="M1046577" s="8"/>
      <c r="N1046577" s="8"/>
      <c r="O1046577" s="8"/>
      <c r="P1046577" s="8"/>
      <c r="Q1046577" s="8"/>
      <c r="R1046577" s="8"/>
      <c r="S1046577" s="8"/>
      <c r="T1046577" s="8"/>
    </row>
    <row r="1046578" s="7" customFormat="1" spans="1:20">
      <c r="A1046578" s="8"/>
      <c r="B1046578" s="32"/>
      <c r="C1046578" s="32"/>
      <c r="D1046578" s="32"/>
      <c r="E1046578" s="10"/>
      <c r="F1046578" s="10"/>
      <c r="G1046578" s="10"/>
      <c r="H1046578" s="10"/>
      <c r="I1046578" s="8"/>
      <c r="J1046578" s="8"/>
      <c r="K1046578" s="8"/>
      <c r="L1046578" s="8"/>
      <c r="M1046578" s="8"/>
      <c r="N1046578" s="8"/>
      <c r="O1046578" s="8"/>
      <c r="P1046578" s="8"/>
      <c r="Q1046578" s="8"/>
      <c r="R1046578" s="8"/>
      <c r="S1046578" s="8"/>
      <c r="T1046578" s="8"/>
    </row>
    <row r="1046579" s="7" customFormat="1" spans="1:20">
      <c r="A1046579" s="8"/>
      <c r="B1046579" s="32"/>
      <c r="C1046579" s="32"/>
      <c r="D1046579" s="32"/>
      <c r="E1046579" s="10"/>
      <c r="F1046579" s="10"/>
      <c r="G1046579" s="10"/>
      <c r="H1046579" s="10"/>
      <c r="I1046579" s="8"/>
      <c r="J1046579" s="8"/>
      <c r="K1046579" s="8"/>
      <c r="L1046579" s="8"/>
      <c r="M1046579" s="8"/>
      <c r="N1046579" s="8"/>
      <c r="O1046579" s="8"/>
      <c r="P1046579" s="8"/>
      <c r="Q1046579" s="8"/>
      <c r="R1046579" s="8"/>
      <c r="S1046579" s="8"/>
      <c r="T1046579" s="8"/>
    </row>
    <row r="1046580" s="7" customFormat="1" spans="1:20">
      <c r="A1046580" s="8"/>
      <c r="B1046580" s="32"/>
      <c r="C1046580" s="32"/>
      <c r="D1046580" s="32"/>
      <c r="E1046580" s="10"/>
      <c r="F1046580" s="10"/>
      <c r="G1046580" s="10"/>
      <c r="H1046580" s="10"/>
      <c r="I1046580" s="8"/>
      <c r="J1046580" s="8"/>
      <c r="K1046580" s="8"/>
      <c r="L1046580" s="8"/>
      <c r="M1046580" s="8"/>
      <c r="N1046580" s="8"/>
      <c r="O1046580" s="8"/>
      <c r="P1046580" s="8"/>
      <c r="Q1046580" s="8"/>
      <c r="R1046580" s="8"/>
      <c r="S1046580" s="8"/>
      <c r="T1046580" s="8"/>
    </row>
    <row r="1046581" s="7" customFormat="1" spans="1:20">
      <c r="A1046581" s="8"/>
      <c r="B1046581" s="32"/>
      <c r="C1046581" s="32"/>
      <c r="D1046581" s="32"/>
      <c r="E1046581" s="10"/>
      <c r="F1046581" s="10"/>
      <c r="G1046581" s="10"/>
      <c r="H1046581" s="10"/>
      <c r="I1046581" s="8"/>
      <c r="J1046581" s="8"/>
      <c r="K1046581" s="8"/>
      <c r="L1046581" s="8"/>
      <c r="M1046581" s="8"/>
      <c r="N1046581" s="8"/>
      <c r="O1046581" s="8"/>
      <c r="P1046581" s="8"/>
      <c r="Q1046581" s="8"/>
      <c r="R1046581" s="8"/>
      <c r="S1046581" s="8"/>
      <c r="T1046581" s="8"/>
    </row>
    <row r="1046582" s="7" customFormat="1" spans="1:20">
      <c r="A1046582" s="8"/>
      <c r="B1046582" s="32"/>
      <c r="C1046582" s="32"/>
      <c r="D1046582" s="32"/>
      <c r="E1046582" s="10"/>
      <c r="F1046582" s="10"/>
      <c r="G1046582" s="10"/>
      <c r="H1046582" s="10"/>
      <c r="I1046582" s="8"/>
      <c r="J1046582" s="8"/>
      <c r="K1046582" s="8"/>
      <c r="L1046582" s="8"/>
      <c r="M1046582" s="8"/>
      <c r="N1046582" s="8"/>
      <c r="O1046582" s="8"/>
      <c r="P1046582" s="8"/>
      <c r="Q1046582" s="8"/>
      <c r="R1046582" s="8"/>
      <c r="S1046582" s="8"/>
      <c r="T1046582" s="8"/>
    </row>
    <row r="1046583" s="7" customFormat="1" spans="1:20">
      <c r="A1046583" s="8"/>
      <c r="B1046583" s="32"/>
      <c r="C1046583" s="32"/>
      <c r="D1046583" s="32"/>
      <c r="E1046583" s="10"/>
      <c r="F1046583" s="10"/>
      <c r="G1046583" s="10"/>
      <c r="H1046583" s="10"/>
      <c r="I1046583" s="8"/>
      <c r="J1046583" s="8"/>
      <c r="K1046583" s="8"/>
      <c r="L1046583" s="8"/>
      <c r="M1046583" s="8"/>
      <c r="N1046583" s="8"/>
      <c r="O1046583" s="8"/>
      <c r="P1046583" s="8"/>
      <c r="Q1046583" s="8"/>
      <c r="R1046583" s="8"/>
      <c r="S1046583" s="8"/>
      <c r="T1046583" s="8"/>
    </row>
    <row r="1046584" s="7" customFormat="1" spans="1:20">
      <c r="A1046584" s="8"/>
      <c r="B1046584" s="32"/>
      <c r="C1046584" s="32"/>
      <c r="D1046584" s="32"/>
      <c r="E1046584" s="10"/>
      <c r="F1046584" s="10"/>
      <c r="G1046584" s="10"/>
      <c r="H1046584" s="10"/>
      <c r="I1046584" s="8"/>
      <c r="J1046584" s="8"/>
      <c r="K1046584" s="8"/>
      <c r="L1046584" s="8"/>
      <c r="M1046584" s="8"/>
      <c r="N1046584" s="8"/>
      <c r="O1046584" s="8"/>
      <c r="P1046584" s="8"/>
      <c r="Q1046584" s="8"/>
      <c r="R1046584" s="8"/>
      <c r="S1046584" s="8"/>
      <c r="T1046584" s="8"/>
    </row>
    <row r="1046585" s="7" customFormat="1" spans="1:20">
      <c r="A1046585" s="8"/>
      <c r="B1046585" s="32"/>
      <c r="C1046585" s="32"/>
      <c r="D1046585" s="32"/>
      <c r="E1046585" s="10"/>
      <c r="F1046585" s="10"/>
      <c r="G1046585" s="10"/>
      <c r="H1046585" s="10"/>
      <c r="I1046585" s="8"/>
      <c r="J1046585" s="8"/>
      <c r="K1046585" s="8"/>
      <c r="L1046585" s="8"/>
      <c r="M1046585" s="8"/>
      <c r="N1046585" s="8"/>
      <c r="O1046585" s="8"/>
      <c r="P1046585" s="8"/>
      <c r="Q1046585" s="8"/>
      <c r="R1046585" s="8"/>
      <c r="S1046585" s="8"/>
      <c r="T1046585" s="8"/>
    </row>
    <row r="1046586" s="7" customFormat="1" spans="1:20">
      <c r="A1046586" s="8"/>
      <c r="B1046586" s="32"/>
      <c r="C1046586" s="32"/>
      <c r="D1046586" s="32"/>
      <c r="E1046586" s="10"/>
      <c r="F1046586" s="10"/>
      <c r="G1046586" s="10"/>
      <c r="H1046586" s="10"/>
      <c r="I1046586" s="8"/>
      <c r="J1046586" s="8"/>
      <c r="K1046586" s="8"/>
      <c r="L1046586" s="8"/>
      <c r="M1046586" s="8"/>
      <c r="N1046586" s="8"/>
      <c r="O1046586" s="8"/>
      <c r="P1046586" s="8"/>
      <c r="Q1046586" s="8"/>
      <c r="R1046586" s="8"/>
      <c r="S1046586" s="8"/>
      <c r="T1046586" s="8"/>
    </row>
    <row r="1046587" s="7" customFormat="1" spans="1:20">
      <c r="A1046587" s="8"/>
      <c r="B1046587" s="32"/>
      <c r="C1046587" s="32"/>
      <c r="D1046587" s="32"/>
      <c r="E1046587" s="10"/>
      <c r="F1046587" s="10"/>
      <c r="G1046587" s="10"/>
      <c r="H1046587" s="10"/>
      <c r="I1046587" s="8"/>
      <c r="J1046587" s="8"/>
      <c r="K1046587" s="8"/>
      <c r="L1046587" s="8"/>
      <c r="M1046587" s="8"/>
      <c r="N1046587" s="8"/>
      <c r="O1046587" s="8"/>
      <c r="P1046587" s="8"/>
      <c r="Q1046587" s="8"/>
      <c r="R1046587" s="8"/>
      <c r="S1046587" s="8"/>
      <c r="T1046587" s="8"/>
    </row>
    <row r="1046588" s="7" customFormat="1" spans="1:20">
      <c r="A1046588" s="8"/>
      <c r="B1046588" s="32"/>
      <c r="C1046588" s="32"/>
      <c r="D1046588" s="32"/>
      <c r="E1046588" s="10"/>
      <c r="F1046588" s="10"/>
      <c r="G1046588" s="10"/>
      <c r="H1046588" s="10"/>
      <c r="I1046588" s="8"/>
      <c r="J1046588" s="8"/>
      <c r="K1046588" s="8"/>
      <c r="L1046588" s="8"/>
      <c r="M1046588" s="8"/>
      <c r="N1046588" s="8"/>
      <c r="O1046588" s="8"/>
      <c r="P1046588" s="8"/>
      <c r="Q1046588" s="8"/>
      <c r="R1046588" s="8"/>
      <c r="S1046588" s="8"/>
      <c r="T1046588" s="8"/>
    </row>
    <row r="1046589" s="7" customFormat="1" spans="1:20">
      <c r="A1046589" s="8"/>
      <c r="B1046589" s="32"/>
      <c r="C1046589" s="32"/>
      <c r="D1046589" s="32"/>
      <c r="E1046589" s="10"/>
      <c r="F1046589" s="10"/>
      <c r="G1046589" s="10"/>
      <c r="H1046589" s="10"/>
      <c r="I1046589" s="8"/>
      <c r="J1046589" s="8"/>
      <c r="K1046589" s="8"/>
      <c r="L1046589" s="8"/>
      <c r="M1046589" s="8"/>
      <c r="N1046589" s="8"/>
      <c r="O1046589" s="8"/>
      <c r="P1046589" s="8"/>
      <c r="Q1046589" s="8"/>
      <c r="R1046589" s="8"/>
      <c r="S1046589" s="8"/>
      <c r="T1046589" s="8"/>
    </row>
    <row r="1046590" s="7" customFormat="1" spans="1:20">
      <c r="A1046590" s="8"/>
      <c r="B1046590" s="32"/>
      <c r="C1046590" s="32"/>
      <c r="D1046590" s="32"/>
      <c r="E1046590" s="10"/>
      <c r="F1046590" s="10"/>
      <c r="G1046590" s="10"/>
      <c r="H1046590" s="10"/>
      <c r="I1046590" s="8"/>
      <c r="J1046590" s="8"/>
      <c r="K1046590" s="8"/>
      <c r="L1046590" s="8"/>
      <c r="M1046590" s="8"/>
      <c r="N1046590" s="8"/>
      <c r="O1046590" s="8"/>
      <c r="P1046590" s="8"/>
      <c r="Q1046590" s="8"/>
      <c r="R1046590" s="8"/>
      <c r="S1046590" s="8"/>
      <c r="T1046590" s="8"/>
    </row>
    <row r="1046591" s="7" customFormat="1" spans="1:20">
      <c r="A1046591" s="8"/>
      <c r="B1046591" s="32"/>
      <c r="C1046591" s="32"/>
      <c r="D1046591" s="32"/>
      <c r="E1046591" s="10"/>
      <c r="F1046591" s="10"/>
      <c r="G1046591" s="10"/>
      <c r="H1046591" s="10"/>
      <c r="I1046591" s="8"/>
      <c r="J1046591" s="8"/>
      <c r="K1046591" s="8"/>
      <c r="L1046591" s="8"/>
      <c r="M1046591" s="8"/>
      <c r="N1046591" s="8"/>
      <c r="O1046591" s="8"/>
      <c r="P1046591" s="8"/>
      <c r="Q1046591" s="8"/>
      <c r="R1046591" s="8"/>
      <c r="S1046591" s="8"/>
      <c r="T1046591" s="8"/>
    </row>
    <row r="1046592" s="7" customFormat="1" spans="1:20">
      <c r="A1046592" s="8"/>
      <c r="B1046592" s="32"/>
      <c r="C1046592" s="32"/>
      <c r="D1046592" s="32"/>
      <c r="E1046592" s="10"/>
      <c r="F1046592" s="10"/>
      <c r="G1046592" s="10"/>
      <c r="H1046592" s="10"/>
      <c r="I1046592" s="8"/>
      <c r="J1046592" s="8"/>
      <c r="K1046592" s="8"/>
      <c r="L1046592" s="8"/>
      <c r="M1046592" s="8"/>
      <c r="N1046592" s="8"/>
      <c r="O1046592" s="8"/>
      <c r="P1046592" s="8"/>
      <c r="Q1046592" s="8"/>
      <c r="R1046592" s="8"/>
      <c r="S1046592" s="8"/>
      <c r="T1046592" s="8"/>
    </row>
    <row r="1046593" s="7" customFormat="1" spans="1:20">
      <c r="A1046593" s="8"/>
      <c r="B1046593" s="32"/>
      <c r="C1046593" s="32"/>
      <c r="D1046593" s="32"/>
      <c r="E1046593" s="10"/>
      <c r="F1046593" s="10"/>
      <c r="G1046593" s="10"/>
      <c r="H1046593" s="10"/>
      <c r="I1046593" s="8"/>
      <c r="J1046593" s="8"/>
      <c r="K1046593" s="8"/>
      <c r="L1046593" s="8"/>
      <c r="M1046593" s="8"/>
      <c r="N1046593" s="8"/>
      <c r="O1046593" s="8"/>
      <c r="P1046593" s="8"/>
      <c r="Q1046593" s="8"/>
      <c r="R1046593" s="8"/>
      <c r="S1046593" s="8"/>
      <c r="T1046593" s="8"/>
    </row>
    <row r="1046594" s="7" customFormat="1" spans="1:20">
      <c r="A1046594" s="8"/>
      <c r="B1046594" s="32"/>
      <c r="C1046594" s="32"/>
      <c r="D1046594" s="32"/>
      <c r="E1046594" s="10"/>
      <c r="F1046594" s="10"/>
      <c r="G1046594" s="10"/>
      <c r="H1046594" s="10"/>
      <c r="I1046594" s="8"/>
      <c r="J1046594" s="8"/>
      <c r="K1046594" s="8"/>
      <c r="L1046594" s="8"/>
      <c r="M1046594" s="8"/>
      <c r="N1046594" s="8"/>
      <c r="O1046594" s="8"/>
      <c r="P1046594" s="8"/>
      <c r="Q1046594" s="8"/>
      <c r="R1046594" s="8"/>
      <c r="S1046594" s="8"/>
      <c r="T1046594" s="8"/>
    </row>
    <row r="1046595" s="7" customFormat="1" spans="1:20">
      <c r="A1046595" s="8"/>
      <c r="B1046595" s="32"/>
      <c r="C1046595" s="32"/>
      <c r="D1046595" s="32"/>
      <c r="E1046595" s="10"/>
      <c r="F1046595" s="10"/>
      <c r="G1046595" s="10"/>
      <c r="H1046595" s="10"/>
      <c r="I1046595" s="8"/>
      <c r="J1046595" s="8"/>
      <c r="K1046595" s="8"/>
      <c r="L1046595" s="8"/>
      <c r="M1046595" s="8"/>
      <c r="N1046595" s="8"/>
      <c r="O1046595" s="8"/>
      <c r="P1046595" s="8"/>
      <c r="Q1046595" s="8"/>
      <c r="R1046595" s="8"/>
      <c r="S1046595" s="8"/>
      <c r="T1046595" s="8"/>
    </row>
    <row r="1046596" s="7" customFormat="1" spans="1:20">
      <c r="A1046596" s="8"/>
      <c r="B1046596" s="32"/>
      <c r="C1046596" s="32"/>
      <c r="D1046596" s="32"/>
      <c r="E1046596" s="10"/>
      <c r="F1046596" s="10"/>
      <c r="G1046596" s="10"/>
      <c r="H1046596" s="10"/>
      <c r="I1046596" s="8"/>
      <c r="J1046596" s="8"/>
      <c r="K1046596" s="8"/>
      <c r="L1046596" s="8"/>
      <c r="M1046596" s="8"/>
      <c r="N1046596" s="8"/>
      <c r="O1046596" s="8"/>
      <c r="P1046596" s="8"/>
      <c r="Q1046596" s="8"/>
      <c r="R1046596" s="8"/>
      <c r="S1046596" s="8"/>
      <c r="T1046596" s="8"/>
    </row>
    <row r="1046597" s="7" customFormat="1" spans="1:20">
      <c r="A1046597" s="8"/>
      <c r="B1046597" s="32"/>
      <c r="C1046597" s="32"/>
      <c r="D1046597" s="32"/>
      <c r="E1046597" s="10"/>
      <c r="F1046597" s="10"/>
      <c r="G1046597" s="10"/>
      <c r="H1046597" s="10"/>
      <c r="I1046597" s="8"/>
      <c r="J1046597" s="8"/>
      <c r="K1046597" s="8"/>
      <c r="L1046597" s="8"/>
      <c r="M1046597" s="8"/>
      <c r="N1046597" s="8"/>
      <c r="O1046597" s="8"/>
      <c r="P1046597" s="8"/>
      <c r="Q1046597" s="8"/>
      <c r="R1046597" s="8"/>
      <c r="S1046597" s="8"/>
      <c r="T1046597" s="8"/>
    </row>
    <row r="1046598" s="7" customFormat="1" spans="1:20">
      <c r="A1046598" s="8"/>
      <c r="B1046598" s="32"/>
      <c r="C1046598" s="32"/>
      <c r="D1046598" s="32"/>
      <c r="E1046598" s="10"/>
      <c r="F1046598" s="10"/>
      <c r="G1046598" s="10"/>
      <c r="H1046598" s="10"/>
      <c r="I1046598" s="8"/>
      <c r="J1046598" s="8"/>
      <c r="K1046598" s="8"/>
      <c r="L1046598" s="8"/>
      <c r="M1046598" s="8"/>
      <c r="N1046598" s="8"/>
      <c r="O1046598" s="8"/>
      <c r="P1046598" s="8"/>
      <c r="Q1046598" s="8"/>
      <c r="R1046598" s="8"/>
      <c r="S1046598" s="8"/>
      <c r="T1046598" s="8"/>
    </row>
    <row r="1046599" s="7" customFormat="1" spans="1:20">
      <c r="A1046599" s="8"/>
      <c r="B1046599" s="32"/>
      <c r="C1046599" s="32"/>
      <c r="D1046599" s="32"/>
      <c r="E1046599" s="10"/>
      <c r="F1046599" s="10"/>
      <c r="G1046599" s="10"/>
      <c r="H1046599" s="10"/>
      <c r="I1046599" s="8"/>
      <c r="J1046599" s="8"/>
      <c r="K1046599" s="8"/>
      <c r="L1046599" s="8"/>
      <c r="M1046599" s="8"/>
      <c r="N1046599" s="8"/>
      <c r="O1046599" s="8"/>
      <c r="P1046599" s="8"/>
      <c r="Q1046599" s="8"/>
      <c r="R1046599" s="8"/>
      <c r="S1046599" s="8"/>
      <c r="T1046599" s="8"/>
    </row>
    <row r="1046600" s="7" customFormat="1" spans="1:20">
      <c r="A1046600" s="8"/>
      <c r="B1046600" s="32"/>
      <c r="C1046600" s="32"/>
      <c r="D1046600" s="32"/>
      <c r="E1046600" s="10"/>
      <c r="F1046600" s="10"/>
      <c r="G1046600" s="10"/>
      <c r="H1046600" s="10"/>
      <c r="I1046600" s="8"/>
      <c r="J1046600" s="8"/>
      <c r="K1046600" s="8"/>
      <c r="L1046600" s="8"/>
      <c r="M1046600" s="8"/>
      <c r="N1046600" s="8"/>
      <c r="O1046600" s="8"/>
      <c r="P1046600" s="8"/>
      <c r="Q1046600" s="8"/>
      <c r="R1046600" s="8"/>
      <c r="S1046600" s="8"/>
      <c r="T1046600" s="8"/>
    </row>
    <row r="1046601" s="7" customFormat="1" spans="1:20">
      <c r="A1046601" s="8"/>
      <c r="B1046601" s="32"/>
      <c r="C1046601" s="32"/>
      <c r="D1046601" s="32"/>
      <c r="E1046601" s="10"/>
      <c r="F1046601" s="10"/>
      <c r="G1046601" s="10"/>
      <c r="H1046601" s="10"/>
      <c r="I1046601" s="8"/>
      <c r="J1046601" s="8"/>
      <c r="K1046601" s="8"/>
      <c r="L1046601" s="8"/>
      <c r="M1046601" s="8"/>
      <c r="N1046601" s="8"/>
      <c r="O1046601" s="8"/>
      <c r="P1046601" s="8"/>
      <c r="Q1046601" s="8"/>
      <c r="R1046601" s="8"/>
      <c r="S1046601" s="8"/>
      <c r="T1046601" s="8"/>
    </row>
    <row r="1046602" s="7" customFormat="1" spans="1:20">
      <c r="A1046602" s="8"/>
      <c r="B1046602" s="32"/>
      <c r="C1046602" s="32"/>
      <c r="D1046602" s="32"/>
      <c r="E1046602" s="10"/>
      <c r="F1046602" s="10"/>
      <c r="G1046602" s="10"/>
      <c r="H1046602" s="10"/>
      <c r="I1046602" s="8"/>
      <c r="J1046602" s="8"/>
      <c r="K1046602" s="8"/>
      <c r="L1046602" s="8"/>
      <c r="M1046602" s="8"/>
      <c r="N1046602" s="8"/>
      <c r="O1046602" s="8"/>
      <c r="P1046602" s="8"/>
      <c r="Q1046602" s="8"/>
      <c r="R1046602" s="8"/>
      <c r="S1046602" s="8"/>
      <c r="T1046602" s="8"/>
    </row>
    <row r="1046603" s="7" customFormat="1" spans="1:20">
      <c r="A1046603" s="8"/>
      <c r="B1046603" s="32"/>
      <c r="C1046603" s="32"/>
      <c r="D1046603" s="32"/>
      <c r="E1046603" s="10"/>
      <c r="F1046603" s="10"/>
      <c r="G1046603" s="10"/>
      <c r="H1046603" s="10"/>
      <c r="I1046603" s="8"/>
      <c r="J1046603" s="8"/>
      <c r="K1046603" s="8"/>
      <c r="L1046603" s="8"/>
      <c r="M1046603" s="8"/>
      <c r="N1046603" s="8"/>
      <c r="O1046603" s="8"/>
      <c r="P1046603" s="8"/>
      <c r="Q1046603" s="8"/>
      <c r="R1046603" s="8"/>
      <c r="S1046603" s="8"/>
      <c r="T1046603" s="8"/>
    </row>
    <row r="1046604" s="7" customFormat="1" spans="1:20">
      <c r="A1046604" s="8"/>
      <c r="B1046604" s="32"/>
      <c r="C1046604" s="32"/>
      <c r="D1046604" s="32"/>
      <c r="E1046604" s="10"/>
      <c r="F1046604" s="10"/>
      <c r="G1046604" s="10"/>
      <c r="H1046604" s="10"/>
      <c r="I1046604" s="8"/>
      <c r="J1046604" s="8"/>
      <c r="K1046604" s="8"/>
      <c r="L1046604" s="8"/>
      <c r="M1046604" s="8"/>
      <c r="N1046604" s="8"/>
      <c r="O1046604" s="8"/>
      <c r="P1046604" s="8"/>
      <c r="Q1046604" s="8"/>
      <c r="R1046604" s="8"/>
      <c r="S1046604" s="8"/>
      <c r="T1046604" s="8"/>
    </row>
    <row r="1046605" s="7" customFormat="1" spans="1:20">
      <c r="A1046605" s="8"/>
      <c r="B1046605" s="32"/>
      <c r="C1046605" s="32"/>
      <c r="D1046605" s="32"/>
      <c r="E1046605" s="10"/>
      <c r="F1046605" s="10"/>
      <c r="G1046605" s="10"/>
      <c r="H1046605" s="10"/>
      <c r="I1046605" s="8"/>
      <c r="J1046605" s="8"/>
      <c r="K1046605" s="8"/>
      <c r="L1046605" s="8"/>
      <c r="M1046605" s="8"/>
      <c r="N1046605" s="8"/>
      <c r="O1046605" s="8"/>
      <c r="P1046605" s="8"/>
      <c r="Q1046605" s="8"/>
      <c r="R1046605" s="8"/>
      <c r="S1046605" s="8"/>
      <c r="T1046605" s="8"/>
    </row>
    <row r="1046606" s="7" customFormat="1" spans="1:20">
      <c r="A1046606" s="8"/>
      <c r="B1046606" s="32"/>
      <c r="C1046606" s="32"/>
      <c r="D1046606" s="32"/>
      <c r="E1046606" s="10"/>
      <c r="F1046606" s="10"/>
      <c r="G1046606" s="10"/>
      <c r="H1046606" s="10"/>
      <c r="I1046606" s="8"/>
      <c r="J1046606" s="8"/>
      <c r="K1046606" s="8"/>
      <c r="L1046606" s="8"/>
      <c r="M1046606" s="8"/>
      <c r="N1046606" s="8"/>
      <c r="O1046606" s="8"/>
      <c r="P1046606" s="8"/>
      <c r="Q1046606" s="8"/>
      <c r="R1046606" s="8"/>
      <c r="S1046606" s="8"/>
      <c r="T1046606" s="8"/>
    </row>
    <row r="1046607" s="7" customFormat="1" spans="1:20">
      <c r="A1046607" s="8"/>
      <c r="B1046607" s="32"/>
      <c r="C1046607" s="32"/>
      <c r="D1046607" s="32"/>
      <c r="E1046607" s="10"/>
      <c r="F1046607" s="10"/>
      <c r="G1046607" s="10"/>
      <c r="H1046607" s="10"/>
      <c r="I1046607" s="8"/>
      <c r="J1046607" s="8"/>
      <c r="K1046607" s="8"/>
      <c r="L1046607" s="8"/>
      <c r="M1046607" s="8"/>
      <c r="N1046607" s="8"/>
      <c r="O1046607" s="8"/>
      <c r="P1046607" s="8"/>
      <c r="Q1046607" s="8"/>
      <c r="R1046607" s="8"/>
      <c r="S1046607" s="8"/>
      <c r="T1046607" s="8"/>
    </row>
    <row r="1046608" s="7" customFormat="1" spans="1:20">
      <c r="A1046608" s="8"/>
      <c r="B1046608" s="32"/>
      <c r="C1046608" s="32"/>
      <c r="D1046608" s="32"/>
      <c r="E1046608" s="10"/>
      <c r="F1046608" s="10"/>
      <c r="G1046608" s="10"/>
      <c r="H1046608" s="10"/>
      <c r="I1046608" s="8"/>
      <c r="J1046608" s="8"/>
      <c r="K1046608" s="8"/>
      <c r="L1046608" s="8"/>
      <c r="M1046608" s="8"/>
      <c r="N1046608" s="8"/>
      <c r="O1046608" s="8"/>
      <c r="P1046608" s="8"/>
      <c r="Q1046608" s="8"/>
      <c r="R1046608" s="8"/>
      <c r="S1046608" s="8"/>
      <c r="T1046608" s="8"/>
    </row>
    <row r="1046609" s="7" customFormat="1" spans="1:20">
      <c r="A1046609" s="8"/>
      <c r="B1046609" s="32"/>
      <c r="C1046609" s="32"/>
      <c r="D1046609" s="32"/>
      <c r="E1046609" s="10"/>
      <c r="F1046609" s="10"/>
      <c r="G1046609" s="10"/>
      <c r="H1046609" s="10"/>
      <c r="I1046609" s="8"/>
      <c r="J1046609" s="8"/>
      <c r="K1046609" s="8"/>
      <c r="L1046609" s="8"/>
      <c r="M1046609" s="8"/>
      <c r="N1046609" s="8"/>
      <c r="O1046609" s="8"/>
      <c r="P1046609" s="8"/>
      <c r="Q1046609" s="8"/>
      <c r="R1046609" s="8"/>
      <c r="S1046609" s="8"/>
      <c r="T1046609" s="8"/>
    </row>
    <row r="1046610" s="7" customFormat="1" spans="1:20">
      <c r="A1046610" s="8"/>
      <c r="B1046610" s="32"/>
      <c r="C1046610" s="32"/>
      <c r="D1046610" s="32"/>
      <c r="E1046610" s="10"/>
      <c r="F1046610" s="10"/>
      <c r="G1046610" s="10"/>
      <c r="H1046610" s="10"/>
      <c r="I1046610" s="8"/>
      <c r="J1046610" s="8"/>
      <c r="K1046610" s="8"/>
      <c r="L1046610" s="8"/>
      <c r="M1046610" s="8"/>
      <c r="N1046610" s="8"/>
      <c r="O1046610" s="8"/>
      <c r="P1046610" s="8"/>
      <c r="Q1046610" s="8"/>
      <c r="R1046610" s="8"/>
      <c r="S1046610" s="8"/>
      <c r="T1046610" s="8"/>
    </row>
    <row r="1046611" s="7" customFormat="1" spans="1:20">
      <c r="A1046611" s="8"/>
      <c r="B1046611" s="32"/>
      <c r="C1046611" s="32"/>
      <c r="D1046611" s="32"/>
      <c r="E1046611" s="10"/>
      <c r="F1046611" s="10"/>
      <c r="G1046611" s="10"/>
      <c r="H1046611" s="10"/>
      <c r="I1046611" s="8"/>
      <c r="J1046611" s="8"/>
      <c r="K1046611" s="8"/>
      <c r="L1046611" s="8"/>
      <c r="M1046611" s="8"/>
      <c r="N1046611" s="8"/>
      <c r="O1046611" s="8"/>
      <c r="P1046611" s="8"/>
      <c r="Q1046611" s="8"/>
      <c r="R1046611" s="8"/>
      <c r="S1046611" s="8"/>
      <c r="T1046611" s="8"/>
    </row>
    <row r="1046612" s="7" customFormat="1" spans="1:20">
      <c r="A1046612" s="8"/>
      <c r="B1046612" s="32"/>
      <c r="C1046612" s="32"/>
      <c r="D1046612" s="32"/>
      <c r="E1046612" s="10"/>
      <c r="F1046612" s="10"/>
      <c r="G1046612" s="10"/>
      <c r="H1046612" s="10"/>
      <c r="I1046612" s="8"/>
      <c r="J1046612" s="8"/>
      <c r="K1046612" s="8"/>
      <c r="L1046612" s="8"/>
      <c r="M1046612" s="8"/>
      <c r="N1046612" s="8"/>
      <c r="O1046612" s="8"/>
      <c r="P1046612" s="8"/>
      <c r="Q1046612" s="8"/>
      <c r="R1046612" s="8"/>
      <c r="S1046612" s="8"/>
      <c r="T1046612" s="8"/>
    </row>
    <row r="1046613" s="7" customFormat="1" spans="1:20">
      <c r="A1046613" s="8"/>
      <c r="B1046613" s="32"/>
      <c r="C1046613" s="32"/>
      <c r="D1046613" s="32"/>
      <c r="E1046613" s="10"/>
      <c r="F1046613" s="10"/>
      <c r="G1046613" s="10"/>
      <c r="H1046613" s="10"/>
      <c r="I1046613" s="8"/>
      <c r="J1046613" s="8"/>
      <c r="K1046613" s="8"/>
      <c r="L1046613" s="8"/>
      <c r="M1046613" s="8"/>
      <c r="N1046613" s="8"/>
      <c r="O1046613" s="8"/>
      <c r="P1046613" s="8"/>
      <c r="Q1046613" s="8"/>
      <c r="R1046613" s="8"/>
      <c r="S1046613" s="8"/>
      <c r="T1046613" s="8"/>
    </row>
    <row r="1046614" s="7" customFormat="1" spans="1:20">
      <c r="A1046614" s="8"/>
      <c r="B1046614" s="32"/>
      <c r="C1046614" s="32"/>
      <c r="D1046614" s="32"/>
      <c r="E1046614" s="10"/>
      <c r="F1046614" s="10"/>
      <c r="G1046614" s="10"/>
      <c r="H1046614" s="10"/>
      <c r="I1046614" s="8"/>
      <c r="J1046614" s="8"/>
      <c r="K1046614" s="8"/>
      <c r="L1046614" s="8"/>
      <c r="M1046614" s="8"/>
      <c r="N1046614" s="8"/>
      <c r="O1046614" s="8"/>
      <c r="P1046614" s="8"/>
      <c r="Q1046614" s="8"/>
      <c r="R1046614" s="8"/>
      <c r="S1046614" s="8"/>
      <c r="T1046614" s="8"/>
    </row>
    <row r="1046615" s="7" customFormat="1" spans="1:20">
      <c r="A1046615" s="8"/>
      <c r="B1046615" s="32"/>
      <c r="C1046615" s="32"/>
      <c r="D1046615" s="32"/>
      <c r="E1046615" s="10"/>
      <c r="F1046615" s="10"/>
      <c r="G1046615" s="10"/>
      <c r="H1046615" s="10"/>
      <c r="I1046615" s="8"/>
      <c r="J1046615" s="8"/>
      <c r="K1046615" s="8"/>
      <c r="L1046615" s="8"/>
      <c r="M1046615" s="8"/>
      <c r="N1046615" s="8"/>
      <c r="O1046615" s="8"/>
      <c r="P1046615" s="8"/>
      <c r="Q1046615" s="8"/>
      <c r="R1046615" s="8"/>
      <c r="S1046615" s="8"/>
      <c r="T1046615" s="8"/>
    </row>
    <row r="1046616" s="7" customFormat="1" spans="1:20">
      <c r="A1046616" s="8"/>
      <c r="B1046616" s="32"/>
      <c r="C1046616" s="32"/>
      <c r="D1046616" s="32"/>
      <c r="E1046616" s="10"/>
      <c r="F1046616" s="10"/>
      <c r="G1046616" s="10"/>
      <c r="H1046616" s="10"/>
      <c r="I1046616" s="8"/>
      <c r="J1046616" s="8"/>
      <c r="K1046616" s="8"/>
      <c r="L1046616" s="8"/>
      <c r="M1046616" s="8"/>
      <c r="N1046616" s="8"/>
      <c r="O1046616" s="8"/>
      <c r="P1046616" s="8"/>
      <c r="Q1046616" s="8"/>
      <c r="R1046616" s="8"/>
      <c r="S1046616" s="8"/>
      <c r="T1046616" s="8"/>
    </row>
    <row r="1046617" s="7" customFormat="1" spans="1:20">
      <c r="A1046617" s="8"/>
      <c r="B1046617" s="32"/>
      <c r="C1046617" s="32"/>
      <c r="D1046617" s="32"/>
      <c r="E1046617" s="10"/>
      <c r="F1046617" s="10"/>
      <c r="G1046617" s="10"/>
      <c r="H1046617" s="10"/>
      <c r="I1046617" s="8"/>
      <c r="J1046617" s="8"/>
      <c r="K1046617" s="8"/>
      <c r="L1046617" s="8"/>
      <c r="M1046617" s="8"/>
      <c r="N1046617" s="8"/>
      <c r="O1046617" s="8"/>
      <c r="P1046617" s="8"/>
      <c r="Q1046617" s="8"/>
      <c r="R1046617" s="8"/>
      <c r="S1046617" s="8"/>
      <c r="T1046617" s="8"/>
    </row>
    <row r="1046618" s="7" customFormat="1" spans="1:20">
      <c r="A1046618" s="8"/>
      <c r="B1046618" s="32"/>
      <c r="C1046618" s="32"/>
      <c r="D1046618" s="32"/>
      <c r="E1046618" s="10"/>
      <c r="F1046618" s="10"/>
      <c r="G1046618" s="10"/>
      <c r="H1046618" s="10"/>
      <c r="I1046618" s="8"/>
      <c r="J1046618" s="8"/>
      <c r="K1046618" s="8"/>
      <c r="L1046618" s="8"/>
      <c r="M1046618" s="8"/>
      <c r="N1046618" s="8"/>
      <c r="O1046618" s="8"/>
      <c r="P1046618" s="8"/>
      <c r="Q1046618" s="8"/>
      <c r="R1046618" s="8"/>
      <c r="S1046618" s="8"/>
      <c r="T1046618" s="8"/>
    </row>
    <row r="1046619" s="7" customFormat="1" spans="1:20">
      <c r="A1046619" s="8"/>
      <c r="B1046619" s="32"/>
      <c r="C1046619" s="32"/>
      <c r="D1046619" s="32"/>
      <c r="E1046619" s="10"/>
      <c r="F1046619" s="10"/>
      <c r="G1046619" s="10"/>
      <c r="H1046619" s="10"/>
      <c r="I1046619" s="8"/>
      <c r="J1046619" s="8"/>
      <c r="K1046619" s="8"/>
      <c r="L1046619" s="8"/>
      <c r="M1046619" s="8"/>
      <c r="N1046619" s="8"/>
      <c r="O1046619" s="8"/>
      <c r="P1046619" s="8"/>
      <c r="Q1046619" s="8"/>
      <c r="R1046619" s="8"/>
      <c r="S1046619" s="8"/>
      <c r="T1046619" s="8"/>
    </row>
    <row r="1046620" s="7" customFormat="1" spans="1:20">
      <c r="A1046620" s="8"/>
      <c r="B1046620" s="32"/>
      <c r="C1046620" s="32"/>
      <c r="D1046620" s="32"/>
      <c r="E1046620" s="10"/>
      <c r="F1046620" s="10"/>
      <c r="G1046620" s="10"/>
      <c r="H1046620" s="10"/>
      <c r="I1046620" s="8"/>
      <c r="J1046620" s="8"/>
      <c r="K1046620" s="8"/>
      <c r="L1046620" s="8"/>
      <c r="M1046620" s="8"/>
      <c r="N1046620" s="8"/>
      <c r="O1046620" s="8"/>
      <c r="P1046620" s="8"/>
      <c r="Q1046620" s="8"/>
      <c r="R1046620" s="8"/>
      <c r="S1046620" s="8"/>
      <c r="T1046620" s="8"/>
    </row>
    <row r="1046621" s="7" customFormat="1" spans="1:20">
      <c r="A1046621" s="8"/>
      <c r="B1046621" s="32"/>
      <c r="C1046621" s="32"/>
      <c r="D1046621" s="32"/>
      <c r="E1046621" s="10"/>
      <c r="F1046621" s="10"/>
      <c r="G1046621" s="10"/>
      <c r="H1046621" s="10"/>
      <c r="I1046621" s="8"/>
      <c r="J1046621" s="8"/>
      <c r="K1046621" s="8"/>
      <c r="L1046621" s="8"/>
      <c r="M1046621" s="8"/>
      <c r="N1046621" s="8"/>
      <c r="O1046621" s="8"/>
      <c r="P1046621" s="8"/>
      <c r="Q1046621" s="8"/>
      <c r="R1046621" s="8"/>
      <c r="S1046621" s="8"/>
      <c r="T1046621" s="8"/>
    </row>
    <row r="1046622" s="7" customFormat="1" spans="1:20">
      <c r="A1046622" s="8"/>
      <c r="B1046622" s="32"/>
      <c r="C1046622" s="32"/>
      <c r="D1046622" s="32"/>
      <c r="E1046622" s="10"/>
      <c r="F1046622" s="10"/>
      <c r="G1046622" s="10"/>
      <c r="H1046622" s="10"/>
      <c r="I1046622" s="8"/>
      <c r="J1046622" s="8"/>
      <c r="K1046622" s="8"/>
      <c r="L1046622" s="8"/>
      <c r="M1046622" s="8"/>
      <c r="N1046622" s="8"/>
      <c r="O1046622" s="8"/>
      <c r="P1046622" s="8"/>
      <c r="Q1046622" s="8"/>
      <c r="R1046622" s="8"/>
      <c r="S1046622" s="8"/>
      <c r="T1046622" s="8"/>
    </row>
    <row r="1046623" s="7" customFormat="1" spans="1:20">
      <c r="A1046623" s="8"/>
      <c r="B1046623" s="32"/>
      <c r="C1046623" s="32"/>
      <c r="D1046623" s="32"/>
      <c r="E1046623" s="10"/>
      <c r="F1046623" s="10"/>
      <c r="G1046623" s="10"/>
      <c r="H1046623" s="10"/>
      <c r="I1046623" s="8"/>
      <c r="J1046623" s="8"/>
      <c r="K1046623" s="8"/>
      <c r="L1046623" s="8"/>
      <c r="M1046623" s="8"/>
      <c r="N1046623" s="8"/>
      <c r="O1046623" s="8"/>
      <c r="P1046623" s="8"/>
      <c r="Q1046623" s="8"/>
      <c r="R1046623" s="8"/>
      <c r="S1046623" s="8"/>
      <c r="T1046623" s="8"/>
    </row>
    <row r="1046624" s="7" customFormat="1" spans="1:20">
      <c r="A1046624" s="8"/>
      <c r="B1046624" s="32"/>
      <c r="C1046624" s="32"/>
      <c r="D1046624" s="32"/>
      <c r="E1046624" s="10"/>
      <c r="F1046624" s="10"/>
      <c r="G1046624" s="10"/>
      <c r="H1046624" s="10"/>
      <c r="I1046624" s="8"/>
      <c r="J1046624" s="8"/>
      <c r="K1046624" s="8"/>
      <c r="L1046624" s="8"/>
      <c r="M1046624" s="8"/>
      <c r="N1046624" s="8"/>
      <c r="O1046624" s="8"/>
      <c r="P1046624" s="8"/>
      <c r="Q1046624" s="8"/>
      <c r="R1046624" s="8"/>
      <c r="S1046624" s="8"/>
      <c r="T1046624" s="8"/>
    </row>
    <row r="1046625" s="7" customFormat="1" spans="1:20">
      <c r="A1046625" s="8"/>
      <c r="B1046625" s="32"/>
      <c r="C1046625" s="32"/>
      <c r="D1046625" s="32"/>
      <c r="E1046625" s="10"/>
      <c r="F1046625" s="10"/>
      <c r="G1046625" s="10"/>
      <c r="H1046625" s="10"/>
      <c r="I1046625" s="8"/>
      <c r="J1046625" s="8"/>
      <c r="K1046625" s="8"/>
      <c r="L1046625" s="8"/>
      <c r="M1046625" s="8"/>
      <c r="N1046625" s="8"/>
      <c r="O1046625" s="8"/>
      <c r="P1046625" s="8"/>
      <c r="Q1046625" s="8"/>
      <c r="R1046625" s="8"/>
      <c r="S1046625" s="8"/>
      <c r="T1046625" s="8"/>
    </row>
    <row r="1046626" s="7" customFormat="1" spans="1:20">
      <c r="A1046626" s="8"/>
      <c r="B1046626" s="32"/>
      <c r="C1046626" s="32"/>
      <c r="D1046626" s="32"/>
      <c r="E1046626" s="10"/>
      <c r="F1046626" s="10"/>
      <c r="G1046626" s="10"/>
      <c r="H1046626" s="10"/>
      <c r="I1046626" s="8"/>
      <c r="J1046626" s="8"/>
      <c r="K1046626" s="8"/>
      <c r="L1046626" s="8"/>
      <c r="M1046626" s="8"/>
      <c r="N1046626" s="8"/>
      <c r="O1046626" s="8"/>
      <c r="P1046626" s="8"/>
      <c r="Q1046626" s="8"/>
      <c r="R1046626" s="8"/>
      <c r="S1046626" s="8"/>
      <c r="T1046626" s="8"/>
    </row>
    <row r="1046627" s="7" customFormat="1" spans="1:20">
      <c r="A1046627" s="8"/>
      <c r="B1046627" s="32"/>
      <c r="C1046627" s="32"/>
      <c r="D1046627" s="32"/>
      <c r="E1046627" s="10"/>
      <c r="F1046627" s="10"/>
      <c r="G1046627" s="10"/>
      <c r="H1046627" s="10"/>
      <c r="I1046627" s="8"/>
      <c r="J1046627" s="8"/>
      <c r="K1046627" s="8"/>
      <c r="L1046627" s="8"/>
      <c r="M1046627" s="8"/>
      <c r="N1046627" s="8"/>
      <c r="O1046627" s="8"/>
      <c r="P1046627" s="8"/>
      <c r="Q1046627" s="8"/>
      <c r="R1046627" s="8"/>
      <c r="S1046627" s="8"/>
      <c r="T1046627" s="8"/>
    </row>
    <row r="1046628" s="7" customFormat="1" spans="1:20">
      <c r="A1046628" s="8"/>
      <c r="B1046628" s="32"/>
      <c r="C1046628" s="32"/>
      <c r="D1046628" s="32"/>
      <c r="E1046628" s="10"/>
      <c r="F1046628" s="10"/>
      <c r="G1046628" s="10"/>
      <c r="H1046628" s="10"/>
      <c r="I1046628" s="8"/>
      <c r="J1046628" s="8"/>
      <c r="K1046628" s="8"/>
      <c r="L1046628" s="8"/>
      <c r="M1046628" s="8"/>
      <c r="N1046628" s="8"/>
      <c r="O1046628" s="8"/>
      <c r="P1046628" s="8"/>
      <c r="Q1046628" s="8"/>
      <c r="R1046628" s="8"/>
      <c r="S1046628" s="8"/>
      <c r="T1046628" s="8"/>
    </row>
    <row r="1046629" s="7" customFormat="1" spans="1:20">
      <c r="A1046629" s="8"/>
      <c r="B1046629" s="32"/>
      <c r="C1046629" s="32"/>
      <c r="D1046629" s="32"/>
      <c r="E1046629" s="10"/>
      <c r="F1046629" s="10"/>
      <c r="G1046629" s="10"/>
      <c r="H1046629" s="10"/>
      <c r="I1046629" s="8"/>
      <c r="J1046629" s="8"/>
      <c r="K1046629" s="8"/>
      <c r="L1046629" s="8"/>
      <c r="M1046629" s="8"/>
      <c r="N1046629" s="8"/>
      <c r="O1046629" s="8"/>
      <c r="P1046629" s="8"/>
      <c r="Q1046629" s="8"/>
      <c r="R1046629" s="8"/>
      <c r="S1046629" s="8"/>
      <c r="T1046629" s="8"/>
    </row>
    <row r="1046630" s="7" customFormat="1" spans="1:20">
      <c r="A1046630" s="8"/>
      <c r="B1046630" s="32"/>
      <c r="C1046630" s="32"/>
      <c r="D1046630" s="32"/>
      <c r="E1046630" s="10"/>
      <c r="F1046630" s="10"/>
      <c r="G1046630" s="10"/>
      <c r="H1046630" s="10"/>
      <c r="I1046630" s="8"/>
      <c r="J1046630" s="8"/>
      <c r="K1046630" s="8"/>
      <c r="L1046630" s="8"/>
      <c r="M1046630" s="8"/>
      <c r="N1046630" s="8"/>
      <c r="O1046630" s="8"/>
      <c r="P1046630" s="8"/>
      <c r="Q1046630" s="8"/>
      <c r="R1046630" s="8"/>
      <c r="S1046630" s="8"/>
      <c r="T1046630" s="8"/>
    </row>
    <row r="1046631" s="7" customFormat="1" spans="1:20">
      <c r="A1046631" s="8"/>
      <c r="B1046631" s="32"/>
      <c r="C1046631" s="32"/>
      <c r="D1046631" s="32"/>
      <c r="E1046631" s="10"/>
      <c r="F1046631" s="10"/>
      <c r="G1046631" s="10"/>
      <c r="H1046631" s="10"/>
      <c r="I1046631" s="8"/>
      <c r="J1046631" s="8"/>
      <c r="K1046631" s="8"/>
      <c r="L1046631" s="8"/>
      <c r="M1046631" s="8"/>
      <c r="N1046631" s="8"/>
      <c r="O1046631" s="8"/>
      <c r="P1046631" s="8"/>
      <c r="Q1046631" s="8"/>
      <c r="R1046631" s="8"/>
      <c r="S1046631" s="8"/>
      <c r="T1046631" s="8"/>
    </row>
    <row r="1046632" s="7" customFormat="1" spans="1:20">
      <c r="A1046632" s="8"/>
      <c r="B1046632" s="32"/>
      <c r="C1046632" s="32"/>
      <c r="D1046632" s="32"/>
      <c r="E1046632" s="10"/>
      <c r="F1046632" s="10"/>
      <c r="G1046632" s="10"/>
      <c r="H1046632" s="10"/>
      <c r="I1046632" s="8"/>
      <c r="J1046632" s="8"/>
      <c r="K1046632" s="8"/>
      <c r="L1046632" s="8"/>
      <c r="M1046632" s="8"/>
      <c r="N1046632" s="8"/>
      <c r="O1046632" s="8"/>
      <c r="P1046632" s="8"/>
      <c r="Q1046632" s="8"/>
      <c r="R1046632" s="8"/>
      <c r="S1046632" s="8"/>
      <c r="T1046632" s="8"/>
    </row>
    <row r="1046633" s="7" customFormat="1" spans="1:20">
      <c r="A1046633" s="8"/>
      <c r="B1046633" s="32"/>
      <c r="C1046633" s="32"/>
      <c r="D1046633" s="32"/>
      <c r="E1046633" s="10"/>
      <c r="F1046633" s="10"/>
      <c r="G1046633" s="10"/>
      <c r="H1046633" s="10"/>
      <c r="I1046633" s="8"/>
      <c r="J1046633" s="8"/>
      <c r="K1046633" s="8"/>
      <c r="L1046633" s="8"/>
      <c r="M1046633" s="8"/>
      <c r="N1046633" s="8"/>
      <c r="O1046633" s="8"/>
      <c r="P1046633" s="8"/>
      <c r="Q1046633" s="8"/>
      <c r="R1046633" s="8"/>
      <c r="S1046633" s="8"/>
      <c r="T1046633" s="8"/>
    </row>
    <row r="1046634" s="7" customFormat="1" spans="1:20">
      <c r="A1046634" s="8"/>
      <c r="B1046634" s="32"/>
      <c r="C1046634" s="32"/>
      <c r="D1046634" s="32"/>
      <c r="E1046634" s="10"/>
      <c r="F1046634" s="10"/>
      <c r="G1046634" s="10"/>
      <c r="H1046634" s="10"/>
      <c r="I1046634" s="8"/>
      <c r="J1046634" s="8"/>
      <c r="K1046634" s="8"/>
      <c r="L1046634" s="8"/>
      <c r="M1046634" s="8"/>
      <c r="N1046634" s="8"/>
      <c r="O1046634" s="8"/>
      <c r="P1046634" s="8"/>
      <c r="Q1046634" s="8"/>
      <c r="R1046634" s="8"/>
      <c r="S1046634" s="8"/>
      <c r="T1046634" s="8"/>
    </row>
    <row r="1046635" s="7" customFormat="1" spans="1:20">
      <c r="A1046635" s="8"/>
      <c r="B1046635" s="32"/>
      <c r="C1046635" s="32"/>
      <c r="D1046635" s="32"/>
      <c r="E1046635" s="10"/>
      <c r="F1046635" s="10"/>
      <c r="G1046635" s="10"/>
      <c r="H1046635" s="10"/>
      <c r="I1046635" s="8"/>
      <c r="J1046635" s="8"/>
      <c r="K1046635" s="8"/>
      <c r="L1046635" s="8"/>
      <c r="M1046635" s="8"/>
      <c r="N1046635" s="8"/>
      <c r="O1046635" s="8"/>
      <c r="P1046635" s="8"/>
      <c r="Q1046635" s="8"/>
      <c r="R1046635" s="8"/>
      <c r="S1046635" s="8"/>
      <c r="T1046635" s="8"/>
    </row>
    <row r="1046636" s="7" customFormat="1" spans="1:20">
      <c r="A1046636" s="8"/>
      <c r="B1046636" s="32"/>
      <c r="C1046636" s="32"/>
      <c r="D1046636" s="32"/>
      <c r="E1046636" s="10"/>
      <c r="F1046636" s="10"/>
      <c r="G1046636" s="10"/>
      <c r="H1046636" s="10"/>
      <c r="I1046636" s="8"/>
      <c r="J1046636" s="8"/>
      <c r="K1046636" s="8"/>
      <c r="L1046636" s="8"/>
      <c r="M1046636" s="8"/>
      <c r="N1046636" s="8"/>
      <c r="O1046636" s="8"/>
      <c r="P1046636" s="8"/>
      <c r="Q1046636" s="8"/>
      <c r="R1046636" s="8"/>
      <c r="S1046636" s="8"/>
      <c r="T1046636" s="8"/>
    </row>
    <row r="1046637" s="7" customFormat="1" spans="1:20">
      <c r="A1046637" s="8"/>
      <c r="B1046637" s="32"/>
      <c r="C1046637" s="32"/>
      <c r="D1046637" s="32"/>
      <c r="E1046637" s="10"/>
      <c r="F1046637" s="10"/>
      <c r="G1046637" s="10"/>
      <c r="H1046637" s="10"/>
      <c r="I1046637" s="8"/>
      <c r="J1046637" s="8"/>
      <c r="K1046637" s="8"/>
      <c r="L1046637" s="8"/>
      <c r="M1046637" s="8"/>
      <c r="N1046637" s="8"/>
      <c r="O1046637" s="8"/>
      <c r="P1046637" s="8"/>
      <c r="Q1046637" s="8"/>
      <c r="R1046637" s="8"/>
      <c r="S1046637" s="8"/>
      <c r="T1046637" s="8"/>
    </row>
    <row r="1046638" s="7" customFormat="1" spans="1:20">
      <c r="A1046638" s="8"/>
      <c r="B1046638" s="32"/>
      <c r="C1046638" s="32"/>
      <c r="D1046638" s="32"/>
      <c r="E1046638" s="10"/>
      <c r="F1046638" s="10"/>
      <c r="G1046638" s="10"/>
      <c r="H1046638" s="10"/>
      <c r="I1046638" s="8"/>
      <c r="J1046638" s="8"/>
      <c r="K1046638" s="8"/>
      <c r="L1046638" s="8"/>
      <c r="M1046638" s="8"/>
      <c r="N1046638" s="8"/>
      <c r="O1046638" s="8"/>
      <c r="P1046638" s="8"/>
      <c r="Q1046638" s="8"/>
      <c r="R1046638" s="8"/>
      <c r="S1046638" s="8"/>
      <c r="T1046638" s="8"/>
    </row>
    <row r="1046639" s="7" customFormat="1" spans="1:20">
      <c r="A1046639" s="8"/>
      <c r="B1046639" s="32"/>
      <c r="C1046639" s="32"/>
      <c r="D1046639" s="32"/>
      <c r="E1046639" s="10"/>
      <c r="F1046639" s="10"/>
      <c r="G1046639" s="10"/>
      <c r="H1046639" s="10"/>
      <c r="I1046639" s="8"/>
      <c r="J1046639" s="8"/>
      <c r="K1046639" s="8"/>
      <c r="L1046639" s="8"/>
      <c r="M1046639" s="8"/>
      <c r="N1046639" s="8"/>
      <c r="O1046639" s="8"/>
      <c r="P1046639" s="8"/>
      <c r="Q1046639" s="8"/>
      <c r="R1046639" s="8"/>
      <c r="S1046639" s="8"/>
      <c r="T1046639" s="8"/>
    </row>
    <row r="1046640" s="7" customFormat="1" spans="1:20">
      <c r="A1046640" s="8"/>
      <c r="B1046640" s="32"/>
      <c r="C1046640" s="32"/>
      <c r="D1046640" s="32"/>
      <c r="E1046640" s="10"/>
      <c r="F1046640" s="10"/>
      <c r="G1046640" s="10"/>
      <c r="H1046640" s="10"/>
      <c r="I1046640" s="8"/>
      <c r="J1046640" s="8"/>
      <c r="K1046640" s="8"/>
      <c r="L1046640" s="8"/>
      <c r="M1046640" s="8"/>
      <c r="N1046640" s="8"/>
      <c r="O1046640" s="8"/>
      <c r="P1046640" s="8"/>
      <c r="Q1046640" s="8"/>
      <c r="R1046640" s="8"/>
      <c r="S1046640" s="8"/>
      <c r="T1046640" s="8"/>
    </row>
    <row r="1046641" s="7" customFormat="1" spans="1:20">
      <c r="A1046641" s="8"/>
      <c r="B1046641" s="32"/>
      <c r="C1046641" s="32"/>
      <c r="D1046641" s="32"/>
      <c r="E1046641" s="10"/>
      <c r="F1046641" s="10"/>
      <c r="G1046641" s="10"/>
      <c r="H1046641" s="10"/>
      <c r="I1046641" s="8"/>
      <c r="J1046641" s="8"/>
      <c r="K1046641" s="8"/>
      <c r="L1046641" s="8"/>
      <c r="M1046641" s="8"/>
      <c r="N1046641" s="8"/>
      <c r="O1046641" s="8"/>
      <c r="P1046641" s="8"/>
      <c r="Q1046641" s="8"/>
      <c r="R1046641" s="8"/>
      <c r="S1046641" s="8"/>
      <c r="T1046641" s="8"/>
    </row>
    <row r="1046642" s="7" customFormat="1" spans="1:20">
      <c r="A1046642" s="8"/>
      <c r="B1046642" s="32"/>
      <c r="C1046642" s="32"/>
      <c r="D1046642" s="32"/>
      <c r="E1046642" s="10"/>
      <c r="F1046642" s="10"/>
      <c r="G1046642" s="10"/>
      <c r="H1046642" s="10"/>
      <c r="I1046642" s="8"/>
      <c r="J1046642" s="8"/>
      <c r="K1046642" s="8"/>
      <c r="L1046642" s="8"/>
      <c r="M1046642" s="8"/>
      <c r="N1046642" s="8"/>
      <c r="O1046642" s="8"/>
      <c r="P1046642" s="8"/>
      <c r="Q1046642" s="8"/>
      <c r="R1046642" s="8"/>
      <c r="S1046642" s="8"/>
      <c r="T1046642" s="8"/>
    </row>
    <row r="1046643" s="7" customFormat="1" spans="1:20">
      <c r="A1046643" s="8"/>
      <c r="B1046643" s="32"/>
      <c r="C1046643" s="32"/>
      <c r="D1046643" s="32"/>
      <c r="E1046643" s="10"/>
      <c r="F1046643" s="10"/>
      <c r="G1046643" s="10"/>
      <c r="H1046643" s="10"/>
      <c r="I1046643" s="8"/>
      <c r="J1046643" s="8"/>
      <c r="K1046643" s="8"/>
      <c r="L1046643" s="8"/>
      <c r="M1046643" s="8"/>
      <c r="N1046643" s="8"/>
      <c r="O1046643" s="8"/>
      <c r="P1046643" s="8"/>
      <c r="Q1046643" s="8"/>
      <c r="R1046643" s="8"/>
      <c r="S1046643" s="8"/>
      <c r="T1046643" s="8"/>
    </row>
    <row r="1046644" s="7" customFormat="1" spans="1:20">
      <c r="A1046644" s="8"/>
      <c r="B1046644" s="32"/>
      <c r="C1046644" s="32"/>
      <c r="D1046644" s="32"/>
      <c r="E1046644" s="10"/>
      <c r="F1046644" s="10"/>
      <c r="G1046644" s="10"/>
      <c r="H1046644" s="10"/>
      <c r="I1046644" s="8"/>
      <c r="J1046644" s="8"/>
      <c r="K1046644" s="8"/>
      <c r="L1046644" s="8"/>
      <c r="M1046644" s="8"/>
      <c r="N1046644" s="8"/>
      <c r="O1046644" s="8"/>
      <c r="P1046644" s="8"/>
      <c r="Q1046644" s="8"/>
      <c r="R1046644" s="8"/>
      <c r="S1046644" s="8"/>
      <c r="T1046644" s="8"/>
    </row>
    <row r="1046645" s="7" customFormat="1" spans="1:20">
      <c r="A1046645" s="8"/>
      <c r="B1046645" s="32"/>
      <c r="C1046645" s="32"/>
      <c r="D1046645" s="32"/>
      <c r="E1046645" s="10"/>
      <c r="F1046645" s="10"/>
      <c r="G1046645" s="10"/>
      <c r="H1046645" s="10"/>
      <c r="I1046645" s="8"/>
      <c r="J1046645" s="8"/>
      <c r="K1046645" s="8"/>
      <c r="L1046645" s="8"/>
      <c r="M1046645" s="8"/>
      <c r="N1046645" s="8"/>
      <c r="O1046645" s="8"/>
      <c r="P1046645" s="8"/>
      <c r="Q1046645" s="8"/>
      <c r="R1046645" s="8"/>
      <c r="S1046645" s="8"/>
      <c r="T1046645" s="8"/>
    </row>
    <row r="1046646" s="7" customFormat="1" spans="1:20">
      <c r="A1046646" s="8"/>
      <c r="B1046646" s="32"/>
      <c r="C1046646" s="32"/>
      <c r="D1046646" s="32"/>
      <c r="E1046646" s="10"/>
      <c r="F1046646" s="10"/>
      <c r="G1046646" s="10"/>
      <c r="H1046646" s="10"/>
      <c r="I1046646" s="8"/>
      <c r="J1046646" s="8"/>
      <c r="K1046646" s="8"/>
      <c r="L1046646" s="8"/>
      <c r="M1046646" s="8"/>
      <c r="N1046646" s="8"/>
      <c r="O1046646" s="8"/>
      <c r="P1046646" s="8"/>
      <c r="Q1046646" s="8"/>
      <c r="R1046646" s="8"/>
      <c r="S1046646" s="8"/>
      <c r="T1046646" s="8"/>
    </row>
    <row r="1046647" s="7" customFormat="1" spans="1:20">
      <c r="A1046647" s="8"/>
      <c r="B1046647" s="32"/>
      <c r="C1046647" s="32"/>
      <c r="D1046647" s="32"/>
      <c r="E1046647" s="10"/>
      <c r="F1046647" s="10"/>
      <c r="G1046647" s="10"/>
      <c r="H1046647" s="10"/>
      <c r="I1046647" s="8"/>
      <c r="J1046647" s="8"/>
      <c r="K1046647" s="8"/>
      <c r="L1046647" s="8"/>
      <c r="M1046647" s="8"/>
      <c r="N1046647" s="8"/>
      <c r="O1046647" s="8"/>
      <c r="P1046647" s="8"/>
      <c r="Q1046647" s="8"/>
      <c r="R1046647" s="8"/>
      <c r="S1046647" s="8"/>
      <c r="T1046647" s="8"/>
    </row>
    <row r="1046648" s="7" customFormat="1" spans="1:20">
      <c r="A1046648" s="8"/>
      <c r="B1046648" s="32"/>
      <c r="C1046648" s="32"/>
      <c r="D1046648" s="32"/>
      <c r="E1046648" s="10"/>
      <c r="F1046648" s="10"/>
      <c r="G1046648" s="10"/>
      <c r="H1046648" s="10"/>
      <c r="I1046648" s="8"/>
      <c r="J1046648" s="8"/>
      <c r="K1046648" s="8"/>
      <c r="L1046648" s="8"/>
      <c r="M1046648" s="8"/>
      <c r="N1046648" s="8"/>
      <c r="O1046648" s="8"/>
      <c r="P1046648" s="8"/>
      <c r="Q1046648" s="8"/>
      <c r="R1046648" s="8"/>
      <c r="S1046648" s="8"/>
      <c r="T1046648" s="8"/>
    </row>
    <row r="1046649" s="7" customFormat="1" spans="1:20">
      <c r="A1046649" s="8"/>
      <c r="B1046649" s="32"/>
      <c r="C1046649" s="32"/>
      <c r="D1046649" s="32"/>
      <c r="E1046649" s="10"/>
      <c r="F1046649" s="10"/>
      <c r="G1046649" s="10"/>
      <c r="H1046649" s="10"/>
      <c r="I1046649" s="8"/>
      <c r="J1046649" s="8"/>
      <c r="K1046649" s="8"/>
      <c r="L1046649" s="8"/>
      <c r="M1046649" s="8"/>
      <c r="N1046649" s="8"/>
      <c r="O1046649" s="8"/>
      <c r="P1046649" s="8"/>
      <c r="Q1046649" s="8"/>
      <c r="R1046649" s="8"/>
      <c r="S1046649" s="8"/>
      <c r="T1046649" s="8"/>
    </row>
    <row r="1046650" s="7" customFormat="1" spans="1:20">
      <c r="A1046650" s="8"/>
      <c r="B1046650" s="32"/>
      <c r="C1046650" s="32"/>
      <c r="D1046650" s="32"/>
      <c r="E1046650" s="10"/>
      <c r="F1046650" s="10"/>
      <c r="G1046650" s="10"/>
      <c r="H1046650" s="10"/>
      <c r="I1046650" s="8"/>
      <c r="J1046650" s="8"/>
      <c r="K1046650" s="8"/>
      <c r="L1046650" s="8"/>
      <c r="M1046650" s="8"/>
      <c r="N1046650" s="8"/>
      <c r="O1046650" s="8"/>
      <c r="P1046650" s="8"/>
      <c r="Q1046650" s="8"/>
      <c r="R1046650" s="8"/>
      <c r="S1046650" s="8"/>
      <c r="T1046650" s="8"/>
    </row>
    <row r="1046651" s="7" customFormat="1" spans="1:20">
      <c r="A1046651" s="8"/>
      <c r="B1046651" s="32"/>
      <c r="C1046651" s="32"/>
      <c r="D1046651" s="32"/>
      <c r="E1046651" s="10"/>
      <c r="F1046651" s="10"/>
      <c r="G1046651" s="10"/>
      <c r="H1046651" s="10"/>
      <c r="I1046651" s="8"/>
      <c r="J1046651" s="8"/>
      <c r="K1046651" s="8"/>
      <c r="L1046651" s="8"/>
      <c r="M1046651" s="8"/>
      <c r="N1046651" s="8"/>
      <c r="O1046651" s="8"/>
      <c r="P1046651" s="8"/>
      <c r="Q1046651" s="8"/>
      <c r="R1046651" s="8"/>
      <c r="S1046651" s="8"/>
      <c r="T1046651" s="8"/>
    </row>
    <row r="1046652" s="7" customFormat="1" spans="1:20">
      <c r="A1046652" s="8"/>
      <c r="B1046652" s="32"/>
      <c r="C1046652" s="32"/>
      <c r="D1046652" s="32"/>
      <c r="E1046652" s="10"/>
      <c r="F1046652" s="10"/>
      <c r="G1046652" s="10"/>
      <c r="H1046652" s="10"/>
      <c r="I1046652" s="8"/>
      <c r="J1046652" s="8"/>
      <c r="K1046652" s="8"/>
      <c r="L1046652" s="8"/>
      <c r="M1046652" s="8"/>
      <c r="N1046652" s="8"/>
      <c r="O1046652" s="8"/>
      <c r="P1046652" s="8"/>
      <c r="Q1046652" s="8"/>
      <c r="R1046652" s="8"/>
      <c r="S1046652" s="8"/>
      <c r="T1046652" s="8"/>
    </row>
    <row r="1046653" s="7" customFormat="1" spans="1:20">
      <c r="A1046653" s="8"/>
      <c r="B1046653" s="32"/>
      <c r="C1046653" s="32"/>
      <c r="D1046653" s="32"/>
      <c r="E1046653" s="10"/>
      <c r="F1046653" s="10"/>
      <c r="G1046653" s="10"/>
      <c r="H1046653" s="10"/>
      <c r="I1046653" s="8"/>
      <c r="J1046653" s="8"/>
      <c r="K1046653" s="8"/>
      <c r="L1046653" s="8"/>
      <c r="M1046653" s="8"/>
      <c r="N1046653" s="8"/>
      <c r="O1046653" s="8"/>
      <c r="P1046653" s="8"/>
      <c r="Q1046653" s="8"/>
      <c r="R1046653" s="8"/>
      <c r="S1046653" s="8"/>
      <c r="T1046653" s="8"/>
    </row>
    <row r="1046654" s="7" customFormat="1" spans="1:20">
      <c r="A1046654" s="8"/>
      <c r="B1046654" s="32"/>
      <c r="C1046654" s="32"/>
      <c r="D1046654" s="32"/>
      <c r="E1046654" s="10"/>
      <c r="F1046654" s="10"/>
      <c r="G1046654" s="10"/>
      <c r="H1046654" s="10"/>
      <c r="I1046654" s="8"/>
      <c r="J1046654" s="8"/>
      <c r="K1046654" s="8"/>
      <c r="L1046654" s="8"/>
      <c r="M1046654" s="8"/>
      <c r="N1046654" s="8"/>
      <c r="O1046654" s="8"/>
      <c r="P1046654" s="8"/>
      <c r="Q1046654" s="8"/>
      <c r="R1046654" s="8"/>
      <c r="S1046654" s="8"/>
      <c r="T1046654" s="8"/>
    </row>
    <row r="1046655" s="7" customFormat="1" spans="1:20">
      <c r="A1046655" s="8"/>
      <c r="B1046655" s="32"/>
      <c r="C1046655" s="32"/>
      <c r="D1046655" s="32"/>
      <c r="E1046655" s="10"/>
      <c r="F1046655" s="10"/>
      <c r="G1046655" s="10"/>
      <c r="H1046655" s="10"/>
      <c r="I1046655" s="8"/>
      <c r="J1046655" s="8"/>
      <c r="K1046655" s="8"/>
      <c r="L1046655" s="8"/>
      <c r="M1046655" s="8"/>
      <c r="N1046655" s="8"/>
      <c r="O1046655" s="8"/>
      <c r="P1046655" s="8"/>
      <c r="Q1046655" s="8"/>
      <c r="R1046655" s="8"/>
      <c r="S1046655" s="8"/>
      <c r="T1046655" s="8"/>
    </row>
    <row r="1046656" s="7" customFormat="1" spans="1:20">
      <c r="A1046656" s="8"/>
      <c r="B1046656" s="32"/>
      <c r="C1046656" s="32"/>
      <c r="D1046656" s="32"/>
      <c r="E1046656" s="10"/>
      <c r="F1046656" s="10"/>
      <c r="G1046656" s="10"/>
      <c r="H1046656" s="10"/>
      <c r="I1046656" s="8"/>
      <c r="J1046656" s="8"/>
      <c r="K1046656" s="8"/>
      <c r="L1046656" s="8"/>
      <c r="M1046656" s="8"/>
      <c r="N1046656" s="8"/>
      <c r="O1046656" s="8"/>
      <c r="P1046656" s="8"/>
      <c r="Q1046656" s="8"/>
      <c r="R1046656" s="8"/>
      <c r="S1046656" s="8"/>
      <c r="T1046656" s="8"/>
    </row>
    <row r="1046657" s="7" customFormat="1" spans="1:20">
      <c r="A1046657" s="8"/>
      <c r="B1046657" s="32"/>
      <c r="C1046657" s="32"/>
      <c r="D1046657" s="32"/>
      <c r="E1046657" s="10"/>
      <c r="F1046657" s="10"/>
      <c r="G1046657" s="10"/>
      <c r="H1046657" s="10"/>
      <c r="I1046657" s="8"/>
      <c r="J1046657" s="8"/>
      <c r="K1046657" s="8"/>
      <c r="L1046657" s="8"/>
      <c r="M1046657" s="8"/>
      <c r="N1046657" s="8"/>
      <c r="O1046657" s="8"/>
      <c r="P1046657" s="8"/>
      <c r="Q1046657" s="8"/>
      <c r="R1046657" s="8"/>
      <c r="S1046657" s="8"/>
      <c r="T1046657" s="8"/>
    </row>
    <row r="1046658" s="7" customFormat="1" spans="1:20">
      <c r="A1046658" s="8"/>
      <c r="B1046658" s="32"/>
      <c r="C1046658" s="32"/>
      <c r="D1046658" s="32"/>
      <c r="E1046658" s="10"/>
      <c r="F1046658" s="10"/>
      <c r="G1046658" s="10"/>
      <c r="H1046658" s="10"/>
      <c r="I1046658" s="8"/>
      <c r="J1046658" s="8"/>
      <c r="K1046658" s="8"/>
      <c r="L1046658" s="8"/>
      <c r="M1046658" s="8"/>
      <c r="N1046658" s="8"/>
      <c r="O1046658" s="8"/>
      <c r="P1046658" s="8"/>
      <c r="Q1046658" s="8"/>
      <c r="R1046658" s="8"/>
      <c r="S1046658" s="8"/>
      <c r="T1046658" s="8"/>
    </row>
    <row r="1046659" s="7" customFormat="1" spans="1:20">
      <c r="A1046659" s="8"/>
      <c r="B1046659" s="32"/>
      <c r="C1046659" s="32"/>
      <c r="D1046659" s="32"/>
      <c r="E1046659" s="10"/>
      <c r="F1046659" s="10"/>
      <c r="G1046659" s="10"/>
      <c r="H1046659" s="10"/>
      <c r="I1046659" s="8"/>
      <c r="J1046659" s="8"/>
      <c r="K1046659" s="8"/>
      <c r="L1046659" s="8"/>
      <c r="M1046659" s="8"/>
      <c r="N1046659" s="8"/>
      <c r="O1046659" s="8"/>
      <c r="P1046659" s="8"/>
      <c r="Q1046659" s="8"/>
      <c r="R1046659" s="8"/>
      <c r="S1046659" s="8"/>
      <c r="T1046659" s="8"/>
    </row>
    <row r="1046660" s="7" customFormat="1" spans="1:20">
      <c r="A1046660" s="8"/>
      <c r="B1046660" s="32"/>
      <c r="C1046660" s="32"/>
      <c r="D1046660" s="32"/>
      <c r="E1046660" s="10"/>
      <c r="F1046660" s="10"/>
      <c r="G1046660" s="10"/>
      <c r="H1046660" s="10"/>
      <c r="I1046660" s="8"/>
      <c r="J1046660" s="8"/>
      <c r="K1046660" s="8"/>
      <c r="L1046660" s="8"/>
      <c r="M1046660" s="8"/>
      <c r="N1046660" s="8"/>
      <c r="O1046660" s="8"/>
      <c r="P1046660" s="8"/>
      <c r="Q1046660" s="8"/>
      <c r="R1046660" s="8"/>
      <c r="S1046660" s="8"/>
      <c r="T1046660" s="8"/>
    </row>
    <row r="1046661" s="7" customFormat="1" spans="1:20">
      <c r="A1046661" s="8"/>
      <c r="B1046661" s="32"/>
      <c r="C1046661" s="32"/>
      <c r="D1046661" s="32"/>
      <c r="E1046661" s="10"/>
      <c r="F1046661" s="10"/>
      <c r="G1046661" s="10"/>
      <c r="H1046661" s="10"/>
      <c r="I1046661" s="8"/>
      <c r="J1046661" s="8"/>
      <c r="K1046661" s="8"/>
      <c r="L1046661" s="8"/>
      <c r="M1046661" s="8"/>
      <c r="N1046661" s="8"/>
      <c r="O1046661" s="8"/>
      <c r="P1046661" s="8"/>
      <c r="Q1046661" s="8"/>
      <c r="R1046661" s="8"/>
      <c r="S1046661" s="8"/>
      <c r="T1046661" s="8"/>
    </row>
    <row r="1046662" s="7" customFormat="1" spans="1:20">
      <c r="A1046662" s="8"/>
      <c r="B1046662" s="32"/>
      <c r="C1046662" s="32"/>
      <c r="D1046662" s="32"/>
      <c r="E1046662" s="10"/>
      <c r="F1046662" s="10"/>
      <c r="G1046662" s="10"/>
      <c r="H1046662" s="10"/>
      <c r="I1046662" s="8"/>
      <c r="J1046662" s="8"/>
      <c r="K1046662" s="8"/>
      <c r="L1046662" s="8"/>
      <c r="M1046662" s="8"/>
      <c r="N1046662" s="8"/>
      <c r="O1046662" s="8"/>
      <c r="P1046662" s="8"/>
      <c r="Q1046662" s="8"/>
      <c r="R1046662" s="8"/>
      <c r="S1046662" s="8"/>
      <c r="T1046662" s="8"/>
    </row>
    <row r="1046663" s="7" customFormat="1" spans="1:20">
      <c r="A1046663" s="8"/>
      <c r="B1046663" s="32"/>
      <c r="C1046663" s="32"/>
      <c r="D1046663" s="32"/>
      <c r="E1046663" s="10"/>
      <c r="F1046663" s="10"/>
      <c r="G1046663" s="10"/>
      <c r="H1046663" s="10"/>
      <c r="I1046663" s="8"/>
      <c r="J1046663" s="8"/>
      <c r="K1046663" s="8"/>
      <c r="L1046663" s="8"/>
      <c r="M1046663" s="8"/>
      <c r="N1046663" s="8"/>
      <c r="O1046663" s="8"/>
      <c r="P1046663" s="8"/>
      <c r="Q1046663" s="8"/>
      <c r="R1046663" s="8"/>
      <c r="S1046663" s="8"/>
      <c r="T1046663" s="8"/>
    </row>
    <row r="1046664" s="7" customFormat="1" spans="1:20">
      <c r="A1046664" s="8"/>
      <c r="B1046664" s="32"/>
      <c r="C1046664" s="32"/>
      <c r="D1046664" s="32"/>
      <c r="E1046664" s="10"/>
      <c r="F1046664" s="10"/>
      <c r="G1046664" s="10"/>
      <c r="H1046664" s="10"/>
      <c r="I1046664" s="8"/>
      <c r="J1046664" s="8"/>
      <c r="K1046664" s="8"/>
      <c r="L1046664" s="8"/>
      <c r="M1046664" s="8"/>
      <c r="N1046664" s="8"/>
      <c r="O1046664" s="8"/>
      <c r="P1046664" s="8"/>
      <c r="Q1046664" s="8"/>
      <c r="R1046664" s="8"/>
      <c r="S1046664" s="8"/>
      <c r="T1046664" s="8"/>
    </row>
    <row r="1046665" s="7" customFormat="1" spans="1:20">
      <c r="A1046665" s="8"/>
      <c r="B1046665" s="32"/>
      <c r="C1046665" s="32"/>
      <c r="D1046665" s="32"/>
      <c r="E1046665" s="10"/>
      <c r="F1046665" s="10"/>
      <c r="G1046665" s="10"/>
      <c r="H1046665" s="10"/>
      <c r="I1046665" s="8"/>
      <c r="J1046665" s="8"/>
      <c r="K1046665" s="8"/>
      <c r="L1046665" s="8"/>
      <c r="M1046665" s="8"/>
      <c r="N1046665" s="8"/>
      <c r="O1046665" s="8"/>
      <c r="P1046665" s="8"/>
      <c r="Q1046665" s="8"/>
      <c r="R1046665" s="8"/>
      <c r="S1046665" s="8"/>
      <c r="T1046665" s="8"/>
    </row>
    <row r="1046666" s="7" customFormat="1" spans="1:20">
      <c r="A1046666" s="8"/>
      <c r="B1046666" s="32"/>
      <c r="C1046666" s="32"/>
      <c r="D1046666" s="32"/>
      <c r="E1046666" s="10"/>
      <c r="F1046666" s="10"/>
      <c r="G1046666" s="10"/>
      <c r="H1046666" s="10"/>
      <c r="I1046666" s="8"/>
      <c r="J1046666" s="8"/>
      <c r="K1046666" s="8"/>
      <c r="L1046666" s="8"/>
      <c r="M1046666" s="8"/>
      <c r="N1046666" s="8"/>
      <c r="O1046666" s="8"/>
      <c r="P1046666" s="8"/>
      <c r="Q1046666" s="8"/>
      <c r="R1046666" s="8"/>
      <c r="S1046666" s="8"/>
      <c r="T1046666" s="8"/>
    </row>
    <row r="1046667" s="7" customFormat="1" spans="1:20">
      <c r="A1046667" s="8"/>
      <c r="B1046667" s="32"/>
      <c r="C1046667" s="32"/>
      <c r="D1046667" s="32"/>
      <c r="E1046667" s="10"/>
      <c r="F1046667" s="10"/>
      <c r="G1046667" s="10"/>
      <c r="H1046667" s="10"/>
      <c r="I1046667" s="8"/>
      <c r="J1046667" s="8"/>
      <c r="K1046667" s="8"/>
      <c r="L1046667" s="8"/>
      <c r="M1046667" s="8"/>
      <c r="N1046667" s="8"/>
      <c r="O1046667" s="8"/>
      <c r="P1046667" s="8"/>
      <c r="Q1046667" s="8"/>
      <c r="R1046667" s="8"/>
      <c r="S1046667" s="8"/>
      <c r="T1046667" s="8"/>
    </row>
    <row r="1046668" s="7" customFormat="1" spans="1:20">
      <c r="A1046668" s="8"/>
      <c r="B1046668" s="32"/>
      <c r="C1046668" s="32"/>
      <c r="D1046668" s="32"/>
      <c r="E1046668" s="10"/>
      <c r="F1046668" s="10"/>
      <c r="G1046668" s="10"/>
      <c r="H1046668" s="10"/>
      <c r="I1046668" s="8"/>
      <c r="J1046668" s="8"/>
      <c r="K1046668" s="8"/>
      <c r="L1046668" s="8"/>
      <c r="M1046668" s="8"/>
      <c r="N1046668" s="8"/>
      <c r="O1046668" s="8"/>
      <c r="P1046668" s="8"/>
      <c r="Q1046668" s="8"/>
      <c r="R1046668" s="8"/>
      <c r="S1046668" s="8"/>
      <c r="T1046668" s="8"/>
    </row>
    <row r="1046669" s="7" customFormat="1" spans="1:20">
      <c r="A1046669" s="8"/>
      <c r="B1046669" s="32"/>
      <c r="C1046669" s="32"/>
      <c r="D1046669" s="32"/>
      <c r="E1046669" s="10"/>
      <c r="F1046669" s="10"/>
      <c r="G1046669" s="10"/>
      <c r="H1046669" s="10"/>
      <c r="I1046669" s="8"/>
      <c r="J1046669" s="8"/>
      <c r="K1046669" s="8"/>
      <c r="L1046669" s="8"/>
      <c r="M1046669" s="8"/>
      <c r="N1046669" s="8"/>
      <c r="O1046669" s="8"/>
      <c r="P1046669" s="8"/>
      <c r="Q1046669" s="8"/>
      <c r="R1046669" s="8"/>
      <c r="S1046669" s="8"/>
      <c r="T1046669" s="8"/>
    </row>
    <row r="1046670" s="7" customFormat="1" spans="1:20">
      <c r="A1046670" s="8"/>
      <c r="B1046670" s="32"/>
      <c r="C1046670" s="32"/>
      <c r="D1046670" s="32"/>
      <c r="E1046670" s="10"/>
      <c r="F1046670" s="10"/>
      <c r="G1046670" s="10"/>
      <c r="H1046670" s="10"/>
      <c r="I1046670" s="8"/>
      <c r="J1046670" s="8"/>
      <c r="K1046670" s="8"/>
      <c r="L1046670" s="8"/>
      <c r="M1046670" s="8"/>
      <c r="N1046670" s="8"/>
      <c r="O1046670" s="8"/>
      <c r="P1046670" s="8"/>
      <c r="Q1046670" s="8"/>
      <c r="R1046670" s="8"/>
      <c r="S1046670" s="8"/>
      <c r="T1046670" s="8"/>
    </row>
    <row r="1046671" s="7" customFormat="1" spans="1:20">
      <c r="A1046671" s="8"/>
      <c r="B1046671" s="32"/>
      <c r="C1046671" s="32"/>
      <c r="D1046671" s="32"/>
      <c r="E1046671" s="10"/>
      <c r="F1046671" s="10"/>
      <c r="G1046671" s="10"/>
      <c r="H1046671" s="10"/>
      <c r="I1046671" s="8"/>
      <c r="J1046671" s="8"/>
      <c r="K1046671" s="8"/>
      <c r="L1046671" s="8"/>
      <c r="M1046671" s="8"/>
      <c r="N1046671" s="8"/>
      <c r="O1046671" s="8"/>
      <c r="P1046671" s="8"/>
      <c r="Q1046671" s="8"/>
      <c r="R1046671" s="8"/>
      <c r="S1046671" s="8"/>
      <c r="T1046671" s="8"/>
    </row>
    <row r="1046672" s="7" customFormat="1" spans="1:20">
      <c r="A1046672" s="8"/>
      <c r="B1046672" s="32"/>
      <c r="C1046672" s="32"/>
      <c r="D1046672" s="32"/>
      <c r="E1046672" s="10"/>
      <c r="F1046672" s="10"/>
      <c r="G1046672" s="10"/>
      <c r="H1046672" s="10"/>
      <c r="I1046672" s="8"/>
      <c r="J1046672" s="8"/>
      <c r="K1046672" s="8"/>
      <c r="L1046672" s="8"/>
      <c r="M1046672" s="8"/>
      <c r="N1046672" s="8"/>
      <c r="O1046672" s="8"/>
      <c r="P1046672" s="8"/>
      <c r="Q1046672" s="8"/>
      <c r="R1046672" s="8"/>
      <c r="S1046672" s="8"/>
      <c r="T1046672" s="8"/>
    </row>
    <row r="1046673" s="7" customFormat="1" spans="1:20">
      <c r="A1046673" s="8"/>
      <c r="B1046673" s="32"/>
      <c r="C1046673" s="32"/>
      <c r="D1046673" s="32"/>
      <c r="E1046673" s="10"/>
      <c r="F1046673" s="10"/>
      <c r="G1046673" s="10"/>
      <c r="H1046673" s="10"/>
      <c r="I1046673" s="8"/>
      <c r="J1046673" s="8"/>
      <c r="K1046673" s="8"/>
      <c r="L1046673" s="8"/>
      <c r="M1046673" s="8"/>
      <c r="N1046673" s="8"/>
      <c r="O1046673" s="8"/>
      <c r="P1046673" s="8"/>
      <c r="Q1046673" s="8"/>
      <c r="R1046673" s="8"/>
      <c r="S1046673" s="8"/>
      <c r="T1046673" s="8"/>
    </row>
    <row r="1046674" s="7" customFormat="1" spans="1:20">
      <c r="A1046674" s="8"/>
      <c r="B1046674" s="32"/>
      <c r="C1046674" s="32"/>
      <c r="D1046674" s="32"/>
      <c r="E1046674" s="10"/>
      <c r="F1046674" s="10"/>
      <c r="G1046674" s="10"/>
      <c r="H1046674" s="10"/>
      <c r="I1046674" s="8"/>
      <c r="J1046674" s="8"/>
      <c r="K1046674" s="8"/>
      <c r="L1046674" s="8"/>
      <c r="M1046674" s="8"/>
      <c r="N1046674" s="8"/>
      <c r="O1046674" s="8"/>
      <c r="P1046674" s="8"/>
      <c r="Q1046674" s="8"/>
      <c r="R1046674" s="8"/>
      <c r="S1046674" s="8"/>
      <c r="T1046674" s="8"/>
    </row>
    <row r="1046675" s="7" customFormat="1" spans="1:20">
      <c r="A1046675" s="8"/>
      <c r="B1046675" s="32"/>
      <c r="C1046675" s="32"/>
      <c r="D1046675" s="32"/>
      <c r="E1046675" s="10"/>
      <c r="F1046675" s="10"/>
      <c r="G1046675" s="10"/>
      <c r="H1046675" s="10"/>
      <c r="I1046675" s="8"/>
      <c r="J1046675" s="8"/>
      <c r="K1046675" s="8"/>
      <c r="L1046675" s="8"/>
      <c r="M1046675" s="8"/>
      <c r="N1046675" s="8"/>
      <c r="O1046675" s="8"/>
      <c r="P1046675" s="8"/>
      <c r="Q1046675" s="8"/>
      <c r="R1046675" s="8"/>
      <c r="S1046675" s="8"/>
      <c r="T1046675" s="8"/>
    </row>
    <row r="1046676" s="7" customFormat="1" spans="1:20">
      <c r="A1046676" s="8"/>
      <c r="B1046676" s="32"/>
      <c r="C1046676" s="32"/>
      <c r="D1046676" s="32"/>
      <c r="E1046676" s="10"/>
      <c r="F1046676" s="10"/>
      <c r="G1046676" s="10"/>
      <c r="H1046676" s="10"/>
      <c r="I1046676" s="8"/>
      <c r="J1046676" s="8"/>
      <c r="K1046676" s="8"/>
      <c r="L1046676" s="8"/>
      <c r="M1046676" s="8"/>
      <c r="N1046676" s="8"/>
      <c r="O1046676" s="8"/>
      <c r="P1046676" s="8"/>
      <c r="Q1046676" s="8"/>
      <c r="R1046676" s="8"/>
      <c r="S1046676" s="8"/>
      <c r="T1046676" s="8"/>
    </row>
    <row r="1046677" s="7" customFormat="1" spans="1:20">
      <c r="A1046677" s="8"/>
      <c r="B1046677" s="32"/>
      <c r="C1046677" s="32"/>
      <c r="D1046677" s="32"/>
      <c r="E1046677" s="10"/>
      <c r="F1046677" s="10"/>
      <c r="G1046677" s="10"/>
      <c r="H1046677" s="10"/>
      <c r="I1046677" s="8"/>
      <c r="J1046677" s="8"/>
      <c r="K1046677" s="8"/>
      <c r="L1046677" s="8"/>
      <c r="M1046677" s="8"/>
      <c r="N1046677" s="8"/>
      <c r="O1046677" s="8"/>
      <c r="P1046677" s="8"/>
      <c r="Q1046677" s="8"/>
      <c r="R1046677" s="8"/>
      <c r="S1046677" s="8"/>
      <c r="T1046677" s="8"/>
    </row>
    <row r="1046678" s="7" customFormat="1" spans="1:20">
      <c r="A1046678" s="8"/>
      <c r="B1046678" s="32"/>
      <c r="C1046678" s="32"/>
      <c r="D1046678" s="32"/>
      <c r="E1046678" s="10"/>
      <c r="F1046678" s="10"/>
      <c r="G1046678" s="10"/>
      <c r="H1046678" s="10"/>
      <c r="I1046678" s="8"/>
      <c r="J1046678" s="8"/>
      <c r="K1046678" s="8"/>
      <c r="L1046678" s="8"/>
      <c r="M1046678" s="8"/>
      <c r="N1046678" s="8"/>
      <c r="O1046678" s="8"/>
      <c r="P1046678" s="8"/>
      <c r="Q1046678" s="8"/>
      <c r="R1046678" s="8"/>
      <c r="S1046678" s="8"/>
      <c r="T1046678" s="8"/>
    </row>
    <row r="1046679" s="7" customFormat="1" spans="1:20">
      <c r="A1046679" s="8"/>
      <c r="B1046679" s="32"/>
      <c r="C1046679" s="32"/>
      <c r="D1046679" s="32"/>
      <c r="E1046679" s="10"/>
      <c r="F1046679" s="10"/>
      <c r="G1046679" s="10"/>
      <c r="H1046679" s="10"/>
      <c r="I1046679" s="8"/>
      <c r="J1046679" s="8"/>
      <c r="K1046679" s="8"/>
      <c r="L1046679" s="8"/>
      <c r="M1046679" s="8"/>
      <c r="N1046679" s="8"/>
      <c r="O1046679" s="8"/>
      <c r="P1046679" s="8"/>
      <c r="Q1046679" s="8"/>
      <c r="R1046679" s="8"/>
      <c r="S1046679" s="8"/>
      <c r="T1046679" s="8"/>
    </row>
    <row r="1046680" s="7" customFormat="1" spans="1:20">
      <c r="A1046680" s="8"/>
      <c r="B1046680" s="32"/>
      <c r="C1046680" s="32"/>
      <c r="D1046680" s="32"/>
      <c r="E1046680" s="10"/>
      <c r="F1046680" s="10"/>
      <c r="G1046680" s="10"/>
      <c r="H1046680" s="10"/>
      <c r="I1046680" s="8"/>
      <c r="J1046680" s="8"/>
      <c r="K1046680" s="8"/>
      <c r="L1046680" s="8"/>
      <c r="M1046680" s="8"/>
      <c r="N1046680" s="8"/>
      <c r="O1046680" s="8"/>
      <c r="P1046680" s="8"/>
      <c r="Q1046680" s="8"/>
      <c r="R1046680" s="8"/>
      <c r="S1046680" s="8"/>
      <c r="T1046680" s="8"/>
    </row>
    <row r="1046681" s="7" customFormat="1" spans="1:20">
      <c r="A1046681" s="8"/>
      <c r="B1046681" s="32"/>
      <c r="C1046681" s="32"/>
      <c r="D1046681" s="32"/>
      <c r="E1046681" s="10"/>
      <c r="F1046681" s="10"/>
      <c r="G1046681" s="10"/>
      <c r="H1046681" s="10"/>
      <c r="I1046681" s="8"/>
      <c r="J1046681" s="8"/>
      <c r="K1046681" s="8"/>
      <c r="L1046681" s="8"/>
      <c r="M1046681" s="8"/>
      <c r="N1046681" s="8"/>
      <c r="O1046681" s="8"/>
      <c r="P1046681" s="8"/>
      <c r="Q1046681" s="8"/>
      <c r="R1046681" s="8"/>
      <c r="S1046681" s="8"/>
      <c r="T1046681" s="8"/>
    </row>
    <row r="1046682" s="7" customFormat="1" spans="1:20">
      <c r="A1046682" s="8"/>
      <c r="B1046682" s="32"/>
      <c r="C1046682" s="32"/>
      <c r="D1046682" s="32"/>
      <c r="E1046682" s="10"/>
      <c r="F1046682" s="10"/>
      <c r="G1046682" s="10"/>
      <c r="H1046682" s="10"/>
      <c r="I1046682" s="8"/>
      <c r="J1046682" s="8"/>
      <c r="K1046682" s="8"/>
      <c r="L1046682" s="8"/>
      <c r="M1046682" s="8"/>
      <c r="N1046682" s="8"/>
      <c r="O1046682" s="8"/>
      <c r="P1046682" s="8"/>
      <c r="Q1046682" s="8"/>
      <c r="R1046682" s="8"/>
      <c r="S1046682" s="8"/>
      <c r="T1046682" s="8"/>
    </row>
    <row r="1046683" s="7" customFormat="1" spans="1:20">
      <c r="A1046683" s="8"/>
      <c r="B1046683" s="32"/>
      <c r="C1046683" s="32"/>
      <c r="D1046683" s="32"/>
      <c r="E1046683" s="10"/>
      <c r="F1046683" s="10"/>
      <c r="G1046683" s="10"/>
      <c r="H1046683" s="10"/>
      <c r="I1046683" s="8"/>
      <c r="J1046683" s="8"/>
      <c r="K1046683" s="8"/>
      <c r="L1046683" s="8"/>
      <c r="M1046683" s="8"/>
      <c r="N1046683" s="8"/>
      <c r="O1046683" s="8"/>
      <c r="P1046683" s="8"/>
      <c r="Q1046683" s="8"/>
      <c r="R1046683" s="8"/>
      <c r="S1046683" s="8"/>
      <c r="T1046683" s="8"/>
    </row>
    <row r="1046684" s="7" customFormat="1" spans="1:20">
      <c r="A1046684" s="8"/>
      <c r="B1046684" s="32"/>
      <c r="C1046684" s="32"/>
      <c r="D1046684" s="32"/>
      <c r="E1046684" s="10"/>
      <c r="F1046684" s="10"/>
      <c r="G1046684" s="10"/>
      <c r="H1046684" s="10"/>
      <c r="I1046684" s="8"/>
      <c r="J1046684" s="8"/>
      <c r="K1046684" s="8"/>
      <c r="L1046684" s="8"/>
      <c r="M1046684" s="8"/>
      <c r="N1046684" s="8"/>
      <c r="O1046684" s="8"/>
      <c r="P1046684" s="8"/>
      <c r="Q1046684" s="8"/>
      <c r="R1046684" s="8"/>
      <c r="S1046684" s="8"/>
      <c r="T1046684" s="8"/>
    </row>
    <row r="1046685" s="7" customFormat="1" spans="1:20">
      <c r="A1046685" s="8"/>
      <c r="B1046685" s="32"/>
      <c r="C1046685" s="32"/>
      <c r="D1046685" s="32"/>
      <c r="E1046685" s="10"/>
      <c r="F1046685" s="10"/>
      <c r="G1046685" s="10"/>
      <c r="H1046685" s="10"/>
      <c r="I1046685" s="8"/>
      <c r="J1046685" s="8"/>
      <c r="K1046685" s="8"/>
      <c r="L1046685" s="8"/>
      <c r="M1046685" s="8"/>
      <c r="N1046685" s="8"/>
      <c r="O1046685" s="8"/>
      <c r="P1046685" s="8"/>
      <c r="Q1046685" s="8"/>
      <c r="R1046685" s="8"/>
      <c r="S1046685" s="8"/>
      <c r="T1046685" s="8"/>
    </row>
    <row r="1046686" s="7" customFormat="1" spans="1:20">
      <c r="A1046686" s="8"/>
      <c r="B1046686" s="32"/>
      <c r="C1046686" s="32"/>
      <c r="D1046686" s="32"/>
      <c r="E1046686" s="10"/>
      <c r="F1046686" s="10"/>
      <c r="G1046686" s="10"/>
      <c r="H1046686" s="10"/>
      <c r="I1046686" s="8"/>
      <c r="J1046686" s="8"/>
      <c r="K1046686" s="8"/>
      <c r="L1046686" s="8"/>
      <c r="M1046686" s="8"/>
      <c r="N1046686" s="8"/>
      <c r="O1046686" s="8"/>
      <c r="P1046686" s="8"/>
      <c r="Q1046686" s="8"/>
      <c r="R1046686" s="8"/>
      <c r="S1046686" s="8"/>
      <c r="T1046686" s="8"/>
    </row>
    <row r="1046687" s="7" customFormat="1" spans="1:20">
      <c r="A1046687" s="8"/>
      <c r="B1046687" s="32"/>
      <c r="C1046687" s="32"/>
      <c r="D1046687" s="32"/>
      <c r="E1046687" s="10"/>
      <c r="F1046687" s="10"/>
      <c r="G1046687" s="10"/>
      <c r="H1046687" s="10"/>
      <c r="I1046687" s="8"/>
      <c r="J1046687" s="8"/>
      <c r="K1046687" s="8"/>
      <c r="L1046687" s="8"/>
      <c r="M1046687" s="8"/>
      <c r="N1046687" s="8"/>
      <c r="O1046687" s="8"/>
      <c r="P1046687" s="8"/>
      <c r="Q1046687" s="8"/>
      <c r="R1046687" s="8"/>
      <c r="S1046687" s="8"/>
      <c r="T1046687" s="8"/>
    </row>
    <row r="1046688" s="7" customFormat="1" spans="1:20">
      <c r="A1046688" s="8"/>
      <c r="B1046688" s="32"/>
      <c r="C1046688" s="32"/>
      <c r="D1046688" s="32"/>
      <c r="E1046688" s="10"/>
      <c r="F1046688" s="10"/>
      <c r="G1046688" s="10"/>
      <c r="H1046688" s="10"/>
      <c r="I1046688" s="8"/>
      <c r="J1046688" s="8"/>
      <c r="K1046688" s="8"/>
      <c r="L1046688" s="8"/>
      <c r="M1046688" s="8"/>
      <c r="N1046688" s="8"/>
      <c r="O1046688" s="8"/>
      <c r="P1046688" s="8"/>
      <c r="Q1046688" s="8"/>
      <c r="R1046688" s="8"/>
      <c r="S1046688" s="8"/>
      <c r="T1046688" s="8"/>
    </row>
    <row r="1046689" s="7" customFormat="1" spans="1:20">
      <c r="A1046689" s="8"/>
      <c r="B1046689" s="32"/>
      <c r="C1046689" s="32"/>
      <c r="D1046689" s="32"/>
      <c r="E1046689" s="10"/>
      <c r="F1046689" s="10"/>
      <c r="G1046689" s="10"/>
      <c r="H1046689" s="10"/>
      <c r="I1046689" s="8"/>
      <c r="J1046689" s="8"/>
      <c r="K1046689" s="8"/>
      <c r="L1046689" s="8"/>
      <c r="M1046689" s="8"/>
      <c r="N1046689" s="8"/>
      <c r="O1046689" s="8"/>
      <c r="P1046689" s="8"/>
      <c r="Q1046689" s="8"/>
      <c r="R1046689" s="8"/>
      <c r="S1046689" s="8"/>
      <c r="T1046689" s="8"/>
    </row>
    <row r="1046690" s="7" customFormat="1" spans="1:20">
      <c r="A1046690" s="8"/>
      <c r="B1046690" s="32"/>
      <c r="C1046690" s="32"/>
      <c r="D1046690" s="32"/>
      <c r="E1046690" s="10"/>
      <c r="F1046690" s="10"/>
      <c r="G1046690" s="10"/>
      <c r="H1046690" s="10"/>
      <c r="I1046690" s="8"/>
      <c r="J1046690" s="8"/>
      <c r="K1046690" s="8"/>
      <c r="L1046690" s="8"/>
      <c r="M1046690" s="8"/>
      <c r="N1046690" s="8"/>
      <c r="O1046690" s="8"/>
      <c r="P1046690" s="8"/>
      <c r="Q1046690" s="8"/>
      <c r="R1046690" s="8"/>
      <c r="S1046690" s="8"/>
      <c r="T1046690" s="8"/>
    </row>
    <row r="1046691" s="7" customFormat="1" spans="1:20">
      <c r="A1046691" s="8"/>
      <c r="B1046691" s="32"/>
      <c r="C1046691" s="32"/>
      <c r="D1046691" s="32"/>
      <c r="E1046691" s="10"/>
      <c r="F1046691" s="10"/>
      <c r="G1046691" s="10"/>
      <c r="H1046691" s="10"/>
      <c r="I1046691" s="8"/>
      <c r="J1046691" s="8"/>
      <c r="K1046691" s="8"/>
      <c r="L1046691" s="8"/>
      <c r="M1046691" s="8"/>
      <c r="N1046691" s="8"/>
      <c r="O1046691" s="8"/>
      <c r="P1046691" s="8"/>
      <c r="Q1046691" s="8"/>
      <c r="R1046691" s="8"/>
      <c r="S1046691" s="8"/>
      <c r="T1046691" s="8"/>
    </row>
    <row r="1046692" s="7" customFormat="1" spans="1:20">
      <c r="A1046692" s="8"/>
      <c r="B1046692" s="32"/>
      <c r="C1046692" s="32"/>
      <c r="D1046692" s="32"/>
      <c r="E1046692" s="10"/>
      <c r="F1046692" s="10"/>
      <c r="G1046692" s="10"/>
      <c r="H1046692" s="10"/>
      <c r="I1046692" s="8"/>
      <c r="J1046692" s="8"/>
      <c r="K1046692" s="8"/>
      <c r="L1046692" s="8"/>
      <c r="M1046692" s="8"/>
      <c r="N1046692" s="8"/>
      <c r="O1046692" s="8"/>
      <c r="P1046692" s="8"/>
      <c r="Q1046692" s="8"/>
      <c r="R1046692" s="8"/>
      <c r="S1046692" s="8"/>
      <c r="T1046692" s="8"/>
    </row>
    <row r="1046693" s="7" customFormat="1" spans="1:20">
      <c r="A1046693" s="8"/>
      <c r="B1046693" s="32"/>
      <c r="C1046693" s="32"/>
      <c r="D1046693" s="32"/>
      <c r="E1046693" s="10"/>
      <c r="F1046693" s="10"/>
      <c r="G1046693" s="10"/>
      <c r="H1046693" s="10"/>
      <c r="I1046693" s="8"/>
      <c r="J1046693" s="8"/>
      <c r="K1046693" s="8"/>
      <c r="L1046693" s="8"/>
      <c r="M1046693" s="8"/>
      <c r="N1046693" s="8"/>
      <c r="O1046693" s="8"/>
      <c r="P1046693" s="8"/>
      <c r="Q1046693" s="8"/>
      <c r="R1046693" s="8"/>
      <c r="S1046693" s="8"/>
      <c r="T1046693" s="8"/>
    </row>
    <row r="1046694" s="7" customFormat="1" spans="1:20">
      <c r="A1046694" s="8"/>
      <c r="B1046694" s="32"/>
      <c r="C1046694" s="32"/>
      <c r="D1046694" s="32"/>
      <c r="E1046694" s="10"/>
      <c r="F1046694" s="10"/>
      <c r="G1046694" s="10"/>
      <c r="H1046694" s="10"/>
      <c r="I1046694" s="8"/>
      <c r="J1046694" s="8"/>
      <c r="K1046694" s="8"/>
      <c r="L1046694" s="8"/>
      <c r="M1046694" s="8"/>
      <c r="N1046694" s="8"/>
      <c r="O1046694" s="8"/>
      <c r="P1046694" s="8"/>
      <c r="Q1046694" s="8"/>
      <c r="R1046694" s="8"/>
      <c r="S1046694" s="8"/>
      <c r="T1046694" s="8"/>
    </row>
    <row r="1046695" s="7" customFormat="1" spans="1:20">
      <c r="A1046695" s="8"/>
      <c r="B1046695" s="32"/>
      <c r="C1046695" s="32"/>
      <c r="D1046695" s="32"/>
      <c r="E1046695" s="10"/>
      <c r="F1046695" s="10"/>
      <c r="G1046695" s="10"/>
      <c r="H1046695" s="10"/>
      <c r="I1046695" s="8"/>
      <c r="J1046695" s="8"/>
      <c r="K1046695" s="8"/>
      <c r="L1046695" s="8"/>
      <c r="M1046695" s="8"/>
      <c r="N1046695" s="8"/>
      <c r="O1046695" s="8"/>
      <c r="P1046695" s="8"/>
      <c r="Q1046695" s="8"/>
      <c r="R1046695" s="8"/>
      <c r="S1046695" s="8"/>
      <c r="T1046695" s="8"/>
    </row>
    <row r="1046696" s="7" customFormat="1" spans="1:20">
      <c r="A1046696" s="8"/>
      <c r="B1046696" s="32"/>
      <c r="C1046696" s="32"/>
      <c r="D1046696" s="32"/>
      <c r="E1046696" s="10"/>
      <c r="F1046696" s="10"/>
      <c r="G1046696" s="10"/>
      <c r="H1046696" s="10"/>
      <c r="I1046696" s="8"/>
      <c r="J1046696" s="8"/>
      <c r="K1046696" s="8"/>
      <c r="L1046696" s="8"/>
      <c r="M1046696" s="8"/>
      <c r="N1046696" s="8"/>
      <c r="O1046696" s="8"/>
      <c r="P1046696" s="8"/>
      <c r="Q1046696" s="8"/>
      <c r="R1046696" s="8"/>
      <c r="S1046696" s="8"/>
      <c r="T1046696" s="8"/>
    </row>
    <row r="1046697" s="7" customFormat="1" spans="1:20">
      <c r="A1046697" s="8"/>
      <c r="B1046697" s="32"/>
      <c r="C1046697" s="32"/>
      <c r="D1046697" s="32"/>
      <c r="E1046697" s="10"/>
      <c r="F1046697" s="10"/>
      <c r="G1046697" s="10"/>
      <c r="H1046697" s="10"/>
      <c r="I1046697" s="8"/>
      <c r="J1046697" s="8"/>
      <c r="K1046697" s="8"/>
      <c r="L1046697" s="8"/>
      <c r="M1046697" s="8"/>
      <c r="N1046697" s="8"/>
      <c r="O1046697" s="8"/>
      <c r="P1046697" s="8"/>
      <c r="Q1046697" s="8"/>
      <c r="R1046697" s="8"/>
      <c r="S1046697" s="8"/>
      <c r="T1046697" s="8"/>
    </row>
    <row r="1046698" s="7" customFormat="1" spans="1:20">
      <c r="A1046698" s="8"/>
      <c r="B1046698" s="32"/>
      <c r="C1046698" s="32"/>
      <c r="D1046698" s="32"/>
      <c r="E1046698" s="10"/>
      <c r="F1046698" s="10"/>
      <c r="G1046698" s="10"/>
      <c r="H1046698" s="10"/>
      <c r="I1046698" s="8"/>
      <c r="J1046698" s="8"/>
      <c r="K1046698" s="8"/>
      <c r="L1046698" s="8"/>
      <c r="M1046698" s="8"/>
      <c r="N1046698" s="8"/>
      <c r="O1046698" s="8"/>
      <c r="P1046698" s="8"/>
      <c r="Q1046698" s="8"/>
      <c r="R1046698" s="8"/>
      <c r="S1046698" s="8"/>
      <c r="T1046698" s="8"/>
    </row>
    <row r="1046699" s="7" customFormat="1" spans="1:20">
      <c r="A1046699" s="8"/>
      <c r="B1046699" s="32"/>
      <c r="C1046699" s="32"/>
      <c r="D1046699" s="32"/>
      <c r="E1046699" s="10"/>
      <c r="F1046699" s="10"/>
      <c r="G1046699" s="10"/>
      <c r="H1046699" s="10"/>
      <c r="I1046699" s="8"/>
      <c r="J1046699" s="8"/>
      <c r="K1046699" s="8"/>
      <c r="L1046699" s="8"/>
      <c r="M1046699" s="8"/>
      <c r="N1046699" s="8"/>
      <c r="O1046699" s="8"/>
      <c r="P1046699" s="8"/>
      <c r="Q1046699" s="8"/>
      <c r="R1046699" s="8"/>
      <c r="S1046699" s="8"/>
      <c r="T1046699" s="8"/>
    </row>
    <row r="1046700" s="7" customFormat="1" spans="1:20">
      <c r="A1046700" s="8"/>
      <c r="B1046700" s="32"/>
      <c r="C1046700" s="32"/>
      <c r="D1046700" s="32"/>
      <c r="E1046700" s="10"/>
      <c r="F1046700" s="10"/>
      <c r="G1046700" s="10"/>
      <c r="H1046700" s="10"/>
      <c r="I1046700" s="8"/>
      <c r="J1046700" s="8"/>
      <c r="K1046700" s="8"/>
      <c r="L1046700" s="8"/>
      <c r="M1046700" s="8"/>
      <c r="N1046700" s="8"/>
      <c r="O1046700" s="8"/>
      <c r="P1046700" s="8"/>
      <c r="Q1046700" s="8"/>
      <c r="R1046700" s="8"/>
      <c r="S1046700" s="8"/>
      <c r="T1046700" s="8"/>
    </row>
    <row r="1046701" s="7" customFormat="1" spans="1:20">
      <c r="A1046701" s="8"/>
      <c r="B1046701" s="32"/>
      <c r="C1046701" s="32"/>
      <c r="D1046701" s="32"/>
      <c r="E1046701" s="10"/>
      <c r="F1046701" s="10"/>
      <c r="G1046701" s="10"/>
      <c r="H1046701" s="10"/>
      <c r="I1046701" s="8"/>
      <c r="J1046701" s="8"/>
      <c r="K1046701" s="8"/>
      <c r="L1046701" s="8"/>
      <c r="M1046701" s="8"/>
      <c r="N1046701" s="8"/>
      <c r="O1046701" s="8"/>
      <c r="P1046701" s="8"/>
      <c r="Q1046701" s="8"/>
      <c r="R1046701" s="8"/>
      <c r="S1046701" s="8"/>
      <c r="T1046701" s="8"/>
    </row>
    <row r="1046702" s="7" customFormat="1" spans="1:20">
      <c r="A1046702" s="8"/>
      <c r="B1046702" s="32"/>
      <c r="C1046702" s="32"/>
      <c r="D1046702" s="32"/>
      <c r="E1046702" s="10"/>
      <c r="F1046702" s="10"/>
      <c r="G1046702" s="10"/>
      <c r="H1046702" s="10"/>
      <c r="I1046702" s="8"/>
      <c r="J1046702" s="8"/>
      <c r="K1046702" s="8"/>
      <c r="L1046702" s="8"/>
      <c r="M1046702" s="8"/>
      <c r="N1046702" s="8"/>
      <c r="O1046702" s="8"/>
      <c r="P1046702" s="8"/>
      <c r="Q1046702" s="8"/>
      <c r="R1046702" s="8"/>
      <c r="S1046702" s="8"/>
      <c r="T1046702" s="8"/>
    </row>
    <row r="1046703" s="7" customFormat="1" spans="1:20">
      <c r="A1046703" s="8"/>
      <c r="B1046703" s="32"/>
      <c r="C1046703" s="32"/>
      <c r="D1046703" s="32"/>
      <c r="E1046703" s="10"/>
      <c r="F1046703" s="10"/>
      <c r="G1046703" s="10"/>
      <c r="H1046703" s="10"/>
      <c r="I1046703" s="8"/>
      <c r="J1046703" s="8"/>
      <c r="K1046703" s="8"/>
      <c r="L1046703" s="8"/>
      <c r="M1046703" s="8"/>
      <c r="N1046703" s="8"/>
      <c r="O1046703" s="8"/>
      <c r="P1046703" s="8"/>
      <c r="Q1046703" s="8"/>
      <c r="R1046703" s="8"/>
      <c r="S1046703" s="8"/>
      <c r="T1046703" s="8"/>
    </row>
    <row r="1046704" s="7" customFormat="1" spans="1:20">
      <c r="A1046704" s="8"/>
      <c r="B1046704" s="32"/>
      <c r="C1046704" s="32"/>
      <c r="D1046704" s="32"/>
      <c r="E1046704" s="10"/>
      <c r="F1046704" s="10"/>
      <c r="G1046704" s="10"/>
      <c r="H1046704" s="10"/>
      <c r="I1046704" s="8"/>
      <c r="J1046704" s="8"/>
      <c r="K1046704" s="8"/>
      <c r="L1046704" s="8"/>
      <c r="M1046704" s="8"/>
      <c r="N1046704" s="8"/>
      <c r="O1046704" s="8"/>
      <c r="P1046704" s="8"/>
      <c r="Q1046704" s="8"/>
      <c r="R1046704" s="8"/>
      <c r="S1046704" s="8"/>
      <c r="T1046704" s="8"/>
    </row>
    <row r="1046705" s="7" customFormat="1" spans="1:20">
      <c r="A1046705" s="8"/>
      <c r="B1046705" s="32"/>
      <c r="C1046705" s="32"/>
      <c r="D1046705" s="32"/>
      <c r="E1046705" s="10"/>
      <c r="F1046705" s="10"/>
      <c r="G1046705" s="10"/>
      <c r="H1046705" s="10"/>
      <c r="I1046705" s="8"/>
      <c r="J1046705" s="8"/>
      <c r="K1046705" s="8"/>
      <c r="L1046705" s="8"/>
      <c r="M1046705" s="8"/>
      <c r="N1046705" s="8"/>
      <c r="O1046705" s="8"/>
      <c r="P1046705" s="8"/>
      <c r="Q1046705" s="8"/>
      <c r="R1046705" s="8"/>
      <c r="S1046705" s="8"/>
      <c r="T1046705" s="8"/>
    </row>
    <row r="1046706" s="7" customFormat="1" spans="1:20">
      <c r="A1046706" s="8"/>
      <c r="B1046706" s="32"/>
      <c r="C1046706" s="32"/>
      <c r="D1046706" s="32"/>
      <c r="E1046706" s="10"/>
      <c r="F1046706" s="10"/>
      <c r="G1046706" s="10"/>
      <c r="H1046706" s="10"/>
      <c r="I1046706" s="8"/>
      <c r="J1046706" s="8"/>
      <c r="K1046706" s="8"/>
      <c r="L1046706" s="8"/>
      <c r="M1046706" s="8"/>
      <c r="N1046706" s="8"/>
      <c r="O1046706" s="8"/>
      <c r="P1046706" s="8"/>
      <c r="Q1046706" s="8"/>
      <c r="R1046706" s="8"/>
      <c r="S1046706" s="8"/>
      <c r="T1046706" s="8"/>
    </row>
    <row r="1046707" s="7" customFormat="1" spans="1:20">
      <c r="A1046707" s="8"/>
      <c r="B1046707" s="32"/>
      <c r="C1046707" s="32"/>
      <c r="D1046707" s="32"/>
      <c r="E1046707" s="10"/>
      <c r="F1046707" s="10"/>
      <c r="G1046707" s="10"/>
      <c r="H1046707" s="10"/>
      <c r="I1046707" s="8"/>
      <c r="J1046707" s="8"/>
      <c r="K1046707" s="8"/>
      <c r="L1046707" s="8"/>
      <c r="M1046707" s="8"/>
      <c r="N1046707" s="8"/>
      <c r="O1046707" s="8"/>
      <c r="P1046707" s="8"/>
      <c r="Q1046707" s="8"/>
      <c r="R1046707" s="8"/>
      <c r="S1046707" s="8"/>
      <c r="T1046707" s="8"/>
    </row>
    <row r="1046708" s="7" customFormat="1" spans="1:20">
      <c r="A1046708" s="8"/>
      <c r="B1046708" s="32"/>
      <c r="C1046708" s="32"/>
      <c r="D1046708" s="32"/>
      <c r="E1046708" s="10"/>
      <c r="F1046708" s="10"/>
      <c r="G1046708" s="10"/>
      <c r="H1046708" s="10"/>
      <c r="I1046708" s="8"/>
      <c r="J1046708" s="8"/>
      <c r="K1046708" s="8"/>
      <c r="L1046708" s="8"/>
      <c r="M1046708" s="8"/>
      <c r="N1046708" s="8"/>
      <c r="O1046708" s="8"/>
      <c r="P1046708" s="8"/>
      <c r="Q1046708" s="8"/>
      <c r="R1046708" s="8"/>
      <c r="S1046708" s="8"/>
      <c r="T1046708" s="8"/>
    </row>
    <row r="1046709" s="7" customFormat="1" spans="1:20">
      <c r="A1046709" s="8"/>
      <c r="B1046709" s="32"/>
      <c r="C1046709" s="32"/>
      <c r="D1046709" s="32"/>
      <c r="E1046709" s="10"/>
      <c r="F1046709" s="10"/>
      <c r="G1046709" s="10"/>
      <c r="H1046709" s="10"/>
      <c r="I1046709" s="8"/>
      <c r="J1046709" s="8"/>
      <c r="K1046709" s="8"/>
      <c r="L1046709" s="8"/>
      <c r="M1046709" s="8"/>
      <c r="N1046709" s="8"/>
      <c r="O1046709" s="8"/>
      <c r="P1046709" s="8"/>
      <c r="Q1046709" s="8"/>
      <c r="R1046709" s="8"/>
      <c r="S1046709" s="8"/>
      <c r="T1046709" s="8"/>
    </row>
    <row r="1046710" s="7" customFormat="1" spans="1:20">
      <c r="A1046710" s="8"/>
      <c r="B1046710" s="32"/>
      <c r="C1046710" s="32"/>
      <c r="D1046710" s="32"/>
      <c r="E1046710" s="10"/>
      <c r="F1046710" s="10"/>
      <c r="G1046710" s="10"/>
      <c r="H1046710" s="10"/>
      <c r="I1046710" s="8"/>
      <c r="J1046710" s="8"/>
      <c r="K1046710" s="8"/>
      <c r="L1046710" s="8"/>
      <c r="M1046710" s="8"/>
      <c r="N1046710" s="8"/>
      <c r="O1046710" s="8"/>
      <c r="P1046710" s="8"/>
      <c r="Q1046710" s="8"/>
      <c r="R1046710" s="8"/>
      <c r="S1046710" s="8"/>
      <c r="T1046710" s="8"/>
    </row>
    <row r="1046711" s="7" customFormat="1" spans="1:20">
      <c r="A1046711" s="8"/>
      <c r="B1046711" s="32"/>
      <c r="C1046711" s="32"/>
      <c r="D1046711" s="32"/>
      <c r="E1046711" s="10"/>
      <c r="F1046711" s="10"/>
      <c r="G1046711" s="10"/>
      <c r="H1046711" s="10"/>
      <c r="I1046711" s="8"/>
      <c r="J1046711" s="8"/>
      <c r="K1046711" s="8"/>
      <c r="L1046711" s="8"/>
      <c r="M1046711" s="8"/>
      <c r="N1046711" s="8"/>
      <c r="O1046711" s="8"/>
      <c r="P1046711" s="8"/>
      <c r="Q1046711" s="8"/>
      <c r="R1046711" s="8"/>
      <c r="S1046711" s="8"/>
      <c r="T1046711" s="8"/>
    </row>
    <row r="1046712" s="7" customFormat="1" spans="1:20">
      <c r="A1046712" s="8"/>
      <c r="B1046712" s="32"/>
      <c r="C1046712" s="32"/>
      <c r="D1046712" s="32"/>
      <c r="E1046712" s="10"/>
      <c r="F1046712" s="10"/>
      <c r="G1046712" s="10"/>
      <c r="H1046712" s="10"/>
      <c r="I1046712" s="8"/>
      <c r="J1046712" s="8"/>
      <c r="K1046712" s="8"/>
      <c r="L1046712" s="8"/>
      <c r="M1046712" s="8"/>
      <c r="N1046712" s="8"/>
      <c r="O1046712" s="8"/>
      <c r="P1046712" s="8"/>
      <c r="Q1046712" s="8"/>
      <c r="R1046712" s="8"/>
      <c r="S1046712" s="8"/>
      <c r="T1046712" s="8"/>
    </row>
    <row r="1046713" s="7" customFormat="1" spans="1:20">
      <c r="A1046713" s="8"/>
      <c r="B1046713" s="32"/>
      <c r="C1046713" s="32"/>
      <c r="D1046713" s="32"/>
      <c r="E1046713" s="10"/>
      <c r="F1046713" s="10"/>
      <c r="G1046713" s="10"/>
      <c r="H1046713" s="10"/>
      <c r="I1046713" s="8"/>
      <c r="J1046713" s="8"/>
      <c r="K1046713" s="8"/>
      <c r="L1046713" s="8"/>
      <c r="M1046713" s="8"/>
      <c r="N1046713" s="8"/>
      <c r="O1046713" s="8"/>
      <c r="P1046713" s="8"/>
      <c r="Q1046713" s="8"/>
      <c r="R1046713" s="8"/>
      <c r="S1046713" s="8"/>
      <c r="T1046713" s="8"/>
    </row>
    <row r="1046714" s="7" customFormat="1" spans="1:20">
      <c r="A1046714" s="8"/>
      <c r="B1046714" s="32"/>
      <c r="C1046714" s="32"/>
      <c r="D1046714" s="32"/>
      <c r="E1046714" s="10"/>
      <c r="F1046714" s="10"/>
      <c r="G1046714" s="10"/>
      <c r="H1046714" s="10"/>
      <c r="I1046714" s="8"/>
      <c r="J1046714" s="8"/>
      <c r="K1046714" s="8"/>
      <c r="L1046714" s="8"/>
      <c r="M1046714" s="8"/>
      <c r="N1046714" s="8"/>
      <c r="O1046714" s="8"/>
      <c r="P1046714" s="8"/>
      <c r="Q1046714" s="8"/>
      <c r="R1046714" s="8"/>
      <c r="S1046714" s="8"/>
      <c r="T1046714" s="8"/>
    </row>
    <row r="1046715" s="7" customFormat="1" spans="1:20">
      <c r="A1046715" s="8"/>
      <c r="B1046715" s="32"/>
      <c r="C1046715" s="32"/>
      <c r="D1046715" s="32"/>
      <c r="E1046715" s="10"/>
      <c r="F1046715" s="10"/>
      <c r="G1046715" s="10"/>
      <c r="H1046715" s="10"/>
      <c r="I1046715" s="8"/>
      <c r="J1046715" s="8"/>
      <c r="K1046715" s="8"/>
      <c r="L1046715" s="8"/>
      <c r="M1046715" s="8"/>
      <c r="N1046715" s="8"/>
      <c r="O1046715" s="8"/>
      <c r="P1046715" s="8"/>
      <c r="Q1046715" s="8"/>
      <c r="R1046715" s="8"/>
      <c r="S1046715" s="8"/>
      <c r="T1046715" s="8"/>
    </row>
    <row r="1046716" s="7" customFormat="1" spans="1:20">
      <c r="A1046716" s="8"/>
      <c r="B1046716" s="32"/>
      <c r="C1046716" s="32"/>
      <c r="D1046716" s="32"/>
      <c r="E1046716" s="10"/>
      <c r="F1046716" s="10"/>
      <c r="G1046716" s="10"/>
      <c r="H1046716" s="10"/>
      <c r="I1046716" s="8"/>
      <c r="J1046716" s="8"/>
      <c r="K1046716" s="8"/>
      <c r="L1046716" s="8"/>
      <c r="M1046716" s="8"/>
      <c r="N1046716" s="8"/>
      <c r="O1046716" s="8"/>
      <c r="P1046716" s="8"/>
      <c r="Q1046716" s="8"/>
      <c r="R1046716" s="8"/>
      <c r="S1046716" s="8"/>
      <c r="T1046716" s="8"/>
    </row>
    <row r="1046717" s="7" customFormat="1" spans="1:20">
      <c r="A1046717" s="8"/>
      <c r="B1046717" s="32"/>
      <c r="C1046717" s="32"/>
      <c r="D1046717" s="32"/>
      <c r="E1046717" s="10"/>
      <c r="F1046717" s="10"/>
      <c r="G1046717" s="10"/>
      <c r="H1046717" s="10"/>
      <c r="I1046717" s="8"/>
      <c r="J1046717" s="8"/>
      <c r="K1046717" s="8"/>
      <c r="L1046717" s="8"/>
      <c r="M1046717" s="8"/>
      <c r="N1046717" s="8"/>
      <c r="O1046717" s="8"/>
      <c r="P1046717" s="8"/>
      <c r="Q1046717" s="8"/>
      <c r="R1046717" s="8"/>
      <c r="S1046717" s="8"/>
      <c r="T1046717" s="8"/>
    </row>
    <row r="1046718" s="7" customFormat="1" spans="1:20">
      <c r="A1046718" s="8"/>
      <c r="B1046718" s="32"/>
      <c r="C1046718" s="32"/>
      <c r="D1046718" s="32"/>
      <c r="E1046718" s="10"/>
      <c r="F1046718" s="10"/>
      <c r="G1046718" s="10"/>
      <c r="H1046718" s="10"/>
      <c r="I1046718" s="8"/>
      <c r="J1046718" s="8"/>
      <c r="K1046718" s="8"/>
      <c r="L1046718" s="8"/>
      <c r="M1046718" s="8"/>
      <c r="N1046718" s="8"/>
      <c r="O1046718" s="8"/>
      <c r="P1046718" s="8"/>
      <c r="Q1046718" s="8"/>
      <c r="R1046718" s="8"/>
      <c r="S1046718" s="8"/>
      <c r="T1046718" s="8"/>
    </row>
    <row r="1046719" s="7" customFormat="1" spans="1:20">
      <c r="A1046719" s="8"/>
      <c r="B1046719" s="32"/>
      <c r="C1046719" s="32"/>
      <c r="D1046719" s="32"/>
      <c r="E1046719" s="10"/>
      <c r="F1046719" s="10"/>
      <c r="G1046719" s="10"/>
      <c r="H1046719" s="10"/>
      <c r="I1046719" s="8"/>
      <c r="J1046719" s="8"/>
      <c r="K1046719" s="8"/>
      <c r="L1046719" s="8"/>
      <c r="M1046719" s="8"/>
      <c r="N1046719" s="8"/>
      <c r="O1046719" s="8"/>
      <c r="P1046719" s="8"/>
      <c r="Q1046719" s="8"/>
      <c r="R1046719" s="8"/>
      <c r="S1046719" s="8"/>
      <c r="T1046719" s="8"/>
    </row>
    <row r="1046720" s="7" customFormat="1" spans="1:20">
      <c r="A1046720" s="8"/>
      <c r="B1046720" s="32"/>
      <c r="C1046720" s="32"/>
      <c r="D1046720" s="32"/>
      <c r="E1046720" s="10"/>
      <c r="F1046720" s="10"/>
      <c r="G1046720" s="10"/>
      <c r="H1046720" s="10"/>
      <c r="I1046720" s="8"/>
      <c r="J1046720" s="8"/>
      <c r="K1046720" s="8"/>
      <c r="L1046720" s="8"/>
      <c r="M1046720" s="8"/>
      <c r="N1046720" s="8"/>
      <c r="O1046720" s="8"/>
      <c r="P1046720" s="8"/>
      <c r="Q1046720" s="8"/>
      <c r="R1046720" s="8"/>
      <c r="S1046720" s="8"/>
      <c r="T1046720" s="8"/>
    </row>
    <row r="1046721" s="7" customFormat="1" spans="1:20">
      <c r="A1046721" s="8"/>
      <c r="B1046721" s="32"/>
      <c r="C1046721" s="32"/>
      <c r="D1046721" s="32"/>
      <c r="E1046721" s="10"/>
      <c r="F1046721" s="10"/>
      <c r="G1046721" s="10"/>
      <c r="H1046721" s="10"/>
      <c r="I1046721" s="8"/>
      <c r="J1046721" s="8"/>
      <c r="K1046721" s="8"/>
      <c r="L1046721" s="8"/>
      <c r="M1046721" s="8"/>
      <c r="N1046721" s="8"/>
      <c r="O1046721" s="8"/>
      <c r="P1046721" s="8"/>
      <c r="Q1046721" s="8"/>
      <c r="R1046721" s="8"/>
      <c r="S1046721" s="8"/>
      <c r="T1046721" s="8"/>
    </row>
    <row r="1046722" s="7" customFormat="1" spans="1:20">
      <c r="A1046722" s="8"/>
      <c r="B1046722" s="32"/>
      <c r="C1046722" s="32"/>
      <c r="D1046722" s="32"/>
      <c r="E1046722" s="10"/>
      <c r="F1046722" s="10"/>
      <c r="G1046722" s="10"/>
      <c r="H1046722" s="10"/>
      <c r="I1046722" s="8"/>
      <c r="J1046722" s="8"/>
      <c r="K1046722" s="8"/>
      <c r="L1046722" s="8"/>
      <c r="M1046722" s="8"/>
      <c r="N1046722" s="8"/>
      <c r="O1046722" s="8"/>
      <c r="P1046722" s="8"/>
      <c r="Q1046722" s="8"/>
      <c r="R1046722" s="8"/>
      <c r="S1046722" s="8"/>
      <c r="T1046722" s="8"/>
    </row>
    <row r="1046723" s="7" customFormat="1" spans="1:20">
      <c r="A1046723" s="8"/>
      <c r="B1046723" s="32"/>
      <c r="C1046723" s="32"/>
      <c r="D1046723" s="32"/>
      <c r="E1046723" s="10"/>
      <c r="F1046723" s="10"/>
      <c r="G1046723" s="10"/>
      <c r="H1046723" s="10"/>
      <c r="I1046723" s="8"/>
      <c r="J1046723" s="8"/>
      <c r="K1046723" s="8"/>
      <c r="L1046723" s="8"/>
      <c r="M1046723" s="8"/>
      <c r="N1046723" s="8"/>
      <c r="O1046723" s="8"/>
      <c r="P1046723" s="8"/>
      <c r="Q1046723" s="8"/>
      <c r="R1046723" s="8"/>
      <c r="S1046723" s="8"/>
      <c r="T1046723" s="8"/>
    </row>
    <row r="1046724" s="7" customFormat="1" spans="1:20">
      <c r="A1046724" s="8"/>
      <c r="B1046724" s="32"/>
      <c r="C1046724" s="32"/>
      <c r="D1046724" s="32"/>
      <c r="E1046724" s="10"/>
      <c r="F1046724" s="10"/>
      <c r="G1046724" s="10"/>
      <c r="H1046724" s="10"/>
      <c r="I1046724" s="8"/>
      <c r="J1046724" s="8"/>
      <c r="K1046724" s="8"/>
      <c r="L1046724" s="8"/>
      <c r="M1046724" s="8"/>
      <c r="N1046724" s="8"/>
      <c r="O1046724" s="8"/>
      <c r="P1046724" s="8"/>
      <c r="Q1046724" s="8"/>
      <c r="R1046724" s="8"/>
      <c r="S1046724" s="8"/>
      <c r="T1046724" s="8"/>
    </row>
    <row r="1046725" s="7" customFormat="1" spans="1:20">
      <c r="A1046725" s="8"/>
      <c r="B1046725" s="32"/>
      <c r="C1046725" s="32"/>
      <c r="D1046725" s="32"/>
      <c r="E1046725" s="10"/>
      <c r="F1046725" s="10"/>
      <c r="G1046725" s="10"/>
      <c r="H1046725" s="10"/>
      <c r="I1046725" s="8"/>
      <c r="J1046725" s="8"/>
      <c r="K1046725" s="8"/>
      <c r="L1046725" s="8"/>
      <c r="M1046725" s="8"/>
      <c r="N1046725" s="8"/>
      <c r="O1046725" s="8"/>
      <c r="P1046725" s="8"/>
      <c r="Q1046725" s="8"/>
      <c r="R1046725" s="8"/>
      <c r="S1046725" s="8"/>
      <c r="T1046725" s="8"/>
    </row>
    <row r="1046726" s="7" customFormat="1" spans="1:20">
      <c r="A1046726" s="8"/>
      <c r="B1046726" s="32"/>
      <c r="C1046726" s="32"/>
      <c r="D1046726" s="32"/>
      <c r="E1046726" s="10"/>
      <c r="F1046726" s="10"/>
      <c r="G1046726" s="10"/>
      <c r="H1046726" s="10"/>
      <c r="I1046726" s="8"/>
      <c r="J1046726" s="8"/>
      <c r="K1046726" s="8"/>
      <c r="L1046726" s="8"/>
      <c r="M1046726" s="8"/>
      <c r="N1046726" s="8"/>
      <c r="O1046726" s="8"/>
      <c r="P1046726" s="8"/>
      <c r="Q1046726" s="8"/>
      <c r="R1046726" s="8"/>
      <c r="S1046726" s="8"/>
      <c r="T1046726" s="8"/>
    </row>
    <row r="1046727" s="7" customFormat="1" spans="1:20">
      <c r="A1046727" s="8"/>
      <c r="B1046727" s="32"/>
      <c r="C1046727" s="32"/>
      <c r="D1046727" s="32"/>
      <c r="E1046727" s="10"/>
      <c r="F1046727" s="10"/>
      <c r="G1046727" s="10"/>
      <c r="H1046727" s="10"/>
      <c r="I1046727" s="8"/>
      <c r="J1046727" s="8"/>
      <c r="K1046727" s="8"/>
      <c r="L1046727" s="8"/>
      <c r="M1046727" s="8"/>
      <c r="N1046727" s="8"/>
      <c r="O1046727" s="8"/>
      <c r="P1046727" s="8"/>
      <c r="Q1046727" s="8"/>
      <c r="R1046727" s="8"/>
      <c r="S1046727" s="8"/>
      <c r="T1046727" s="8"/>
    </row>
    <row r="1046728" s="7" customFormat="1" spans="1:20">
      <c r="A1046728" s="8"/>
      <c r="B1046728" s="32"/>
      <c r="C1046728" s="32"/>
      <c r="D1046728" s="32"/>
      <c r="E1046728" s="10"/>
      <c r="F1046728" s="10"/>
      <c r="G1046728" s="10"/>
      <c r="H1046728" s="10"/>
      <c r="I1046728" s="8"/>
      <c r="J1046728" s="8"/>
      <c r="K1046728" s="8"/>
      <c r="L1046728" s="8"/>
      <c r="M1046728" s="8"/>
      <c r="N1046728" s="8"/>
      <c r="O1046728" s="8"/>
      <c r="P1046728" s="8"/>
      <c r="Q1046728" s="8"/>
      <c r="R1046728" s="8"/>
      <c r="S1046728" s="8"/>
      <c r="T1046728" s="8"/>
    </row>
    <row r="1046729" s="7" customFormat="1" spans="1:20">
      <c r="A1046729" s="8"/>
      <c r="B1046729" s="32"/>
      <c r="C1046729" s="32"/>
      <c r="D1046729" s="32"/>
      <c r="E1046729" s="10"/>
      <c r="F1046729" s="10"/>
      <c r="G1046729" s="10"/>
      <c r="H1046729" s="10"/>
      <c r="I1046729" s="8"/>
      <c r="J1046729" s="8"/>
      <c r="K1046729" s="8"/>
      <c r="L1046729" s="8"/>
      <c r="M1046729" s="8"/>
      <c r="N1046729" s="8"/>
      <c r="O1046729" s="8"/>
      <c r="P1046729" s="8"/>
      <c r="Q1046729" s="8"/>
      <c r="R1046729" s="8"/>
      <c r="S1046729" s="8"/>
      <c r="T1046729" s="8"/>
    </row>
    <row r="1046730" s="7" customFormat="1" spans="1:20">
      <c r="A1046730" s="8"/>
      <c r="B1046730" s="32"/>
      <c r="C1046730" s="32"/>
      <c r="D1046730" s="32"/>
      <c r="E1046730" s="10"/>
      <c r="F1046730" s="10"/>
      <c r="G1046730" s="10"/>
      <c r="H1046730" s="10"/>
      <c r="I1046730" s="8"/>
      <c r="J1046730" s="8"/>
      <c r="K1046730" s="8"/>
      <c r="L1046730" s="8"/>
      <c r="M1046730" s="8"/>
      <c r="N1046730" s="8"/>
      <c r="O1046730" s="8"/>
      <c r="P1046730" s="8"/>
      <c r="Q1046730" s="8"/>
      <c r="R1046730" s="8"/>
      <c r="S1046730" s="8"/>
      <c r="T1046730" s="8"/>
    </row>
    <row r="1046731" s="7" customFormat="1" spans="1:20">
      <c r="A1046731" s="8"/>
      <c r="B1046731" s="32"/>
      <c r="C1046731" s="32"/>
      <c r="D1046731" s="32"/>
      <c r="E1046731" s="10"/>
      <c r="F1046731" s="10"/>
      <c r="G1046731" s="10"/>
      <c r="H1046731" s="10"/>
      <c r="I1046731" s="8"/>
      <c r="J1046731" s="8"/>
      <c r="K1046731" s="8"/>
      <c r="L1046731" s="8"/>
      <c r="M1046731" s="8"/>
      <c r="N1046731" s="8"/>
      <c r="O1046731" s="8"/>
      <c r="P1046731" s="8"/>
      <c r="Q1046731" s="8"/>
      <c r="R1046731" s="8"/>
      <c r="S1046731" s="8"/>
      <c r="T1046731" s="8"/>
    </row>
    <row r="1046732" s="7" customFormat="1" spans="1:20">
      <c r="A1046732" s="8"/>
      <c r="B1046732" s="32"/>
      <c r="C1046732" s="32"/>
      <c r="D1046732" s="32"/>
      <c r="E1046732" s="10"/>
      <c r="F1046732" s="10"/>
      <c r="G1046732" s="10"/>
      <c r="H1046732" s="10"/>
      <c r="I1046732" s="8"/>
      <c r="J1046732" s="8"/>
      <c r="K1046732" s="8"/>
      <c r="L1046732" s="8"/>
      <c r="M1046732" s="8"/>
      <c r="N1046732" s="8"/>
      <c r="O1046732" s="8"/>
      <c r="P1046732" s="8"/>
      <c r="Q1046732" s="8"/>
      <c r="R1046732" s="8"/>
      <c r="S1046732" s="8"/>
      <c r="T1046732" s="8"/>
    </row>
    <row r="1046733" s="7" customFormat="1" spans="1:20">
      <c r="A1046733" s="8"/>
      <c r="B1046733" s="32"/>
      <c r="C1046733" s="32"/>
      <c r="D1046733" s="32"/>
      <c r="E1046733" s="10"/>
      <c r="F1046733" s="10"/>
      <c r="G1046733" s="10"/>
      <c r="H1046733" s="10"/>
      <c r="I1046733" s="8"/>
      <c r="J1046733" s="8"/>
      <c r="K1046733" s="8"/>
      <c r="L1046733" s="8"/>
      <c r="M1046733" s="8"/>
      <c r="N1046733" s="8"/>
      <c r="O1046733" s="8"/>
      <c r="P1046733" s="8"/>
      <c r="Q1046733" s="8"/>
      <c r="R1046733" s="8"/>
      <c r="S1046733" s="8"/>
      <c r="T1046733" s="8"/>
    </row>
    <row r="1046734" s="7" customFormat="1" spans="1:20">
      <c r="A1046734" s="8"/>
      <c r="B1046734" s="32"/>
      <c r="C1046734" s="32"/>
      <c r="D1046734" s="32"/>
      <c r="E1046734" s="10"/>
      <c r="F1046734" s="10"/>
      <c r="G1046734" s="10"/>
      <c r="H1046734" s="10"/>
      <c r="I1046734" s="8"/>
      <c r="J1046734" s="8"/>
      <c r="K1046734" s="8"/>
      <c r="L1046734" s="8"/>
      <c r="M1046734" s="8"/>
      <c r="N1046734" s="8"/>
      <c r="O1046734" s="8"/>
      <c r="P1046734" s="8"/>
      <c r="Q1046734" s="8"/>
      <c r="R1046734" s="8"/>
      <c r="S1046734" s="8"/>
      <c r="T1046734" s="8"/>
    </row>
    <row r="1046735" s="7" customFormat="1" spans="1:20">
      <c r="A1046735" s="8"/>
      <c r="B1046735" s="32"/>
      <c r="C1046735" s="32"/>
      <c r="D1046735" s="32"/>
      <c r="E1046735" s="10"/>
      <c r="F1046735" s="10"/>
      <c r="G1046735" s="10"/>
      <c r="H1046735" s="10"/>
      <c r="I1046735" s="8"/>
      <c r="J1046735" s="8"/>
      <c r="K1046735" s="8"/>
      <c r="L1046735" s="8"/>
      <c r="M1046735" s="8"/>
      <c r="N1046735" s="8"/>
      <c r="O1046735" s="8"/>
      <c r="P1046735" s="8"/>
      <c r="Q1046735" s="8"/>
      <c r="R1046735" s="8"/>
      <c r="S1046735" s="8"/>
      <c r="T1046735" s="8"/>
    </row>
    <row r="1046736" s="7" customFormat="1" spans="1:20">
      <c r="A1046736" s="8"/>
      <c r="B1046736" s="32"/>
      <c r="C1046736" s="32"/>
      <c r="D1046736" s="32"/>
      <c r="E1046736" s="10"/>
      <c r="F1046736" s="10"/>
      <c r="G1046736" s="10"/>
      <c r="H1046736" s="10"/>
      <c r="I1046736" s="8"/>
      <c r="J1046736" s="8"/>
      <c r="K1046736" s="8"/>
      <c r="L1046736" s="8"/>
      <c r="M1046736" s="8"/>
      <c r="N1046736" s="8"/>
      <c r="O1046736" s="8"/>
      <c r="P1046736" s="8"/>
      <c r="Q1046736" s="8"/>
      <c r="R1046736" s="8"/>
      <c r="S1046736" s="8"/>
      <c r="T1046736" s="8"/>
    </row>
    <row r="1046737" s="7" customFormat="1" spans="1:20">
      <c r="A1046737" s="8"/>
      <c r="B1046737" s="32"/>
      <c r="C1046737" s="32"/>
      <c r="D1046737" s="32"/>
      <c r="E1046737" s="10"/>
      <c r="F1046737" s="10"/>
      <c r="G1046737" s="10"/>
      <c r="H1046737" s="10"/>
      <c r="I1046737" s="8"/>
      <c r="J1046737" s="8"/>
      <c r="K1046737" s="8"/>
      <c r="L1046737" s="8"/>
      <c r="M1046737" s="8"/>
      <c r="N1046737" s="8"/>
      <c r="O1046737" s="8"/>
      <c r="P1046737" s="8"/>
      <c r="Q1046737" s="8"/>
      <c r="R1046737" s="8"/>
      <c r="S1046737" s="8"/>
      <c r="T1046737" s="8"/>
    </row>
    <row r="1046738" s="7" customFormat="1" spans="1:20">
      <c r="A1046738" s="8"/>
      <c r="B1046738" s="32"/>
      <c r="C1046738" s="32"/>
      <c r="D1046738" s="32"/>
      <c r="E1046738" s="10"/>
      <c r="F1046738" s="10"/>
      <c r="G1046738" s="10"/>
      <c r="H1046738" s="10"/>
      <c r="I1046738" s="8"/>
      <c r="J1046738" s="8"/>
      <c r="K1046738" s="8"/>
      <c r="L1046738" s="8"/>
      <c r="M1046738" s="8"/>
      <c r="N1046738" s="8"/>
      <c r="O1046738" s="8"/>
      <c r="P1046738" s="8"/>
      <c r="Q1046738" s="8"/>
      <c r="R1046738" s="8"/>
      <c r="S1046738" s="8"/>
      <c r="T1046738" s="8"/>
    </row>
    <row r="1046739" s="7" customFormat="1" spans="1:20">
      <c r="A1046739" s="8"/>
      <c r="B1046739" s="32"/>
      <c r="C1046739" s="32"/>
      <c r="D1046739" s="32"/>
      <c r="E1046739" s="10"/>
      <c r="F1046739" s="10"/>
      <c r="G1046739" s="10"/>
      <c r="H1046739" s="10"/>
      <c r="I1046739" s="8"/>
      <c r="J1046739" s="8"/>
      <c r="K1046739" s="8"/>
      <c r="L1046739" s="8"/>
      <c r="M1046739" s="8"/>
      <c r="N1046739" s="8"/>
      <c r="O1046739" s="8"/>
      <c r="P1046739" s="8"/>
      <c r="Q1046739" s="8"/>
      <c r="R1046739" s="8"/>
      <c r="S1046739" s="8"/>
      <c r="T1046739" s="8"/>
    </row>
    <row r="1046740" s="7" customFormat="1" spans="1:20">
      <c r="A1046740" s="8"/>
      <c r="B1046740" s="32"/>
      <c r="C1046740" s="32"/>
      <c r="D1046740" s="32"/>
      <c r="E1046740" s="10"/>
      <c r="F1046740" s="10"/>
      <c r="G1046740" s="10"/>
      <c r="H1046740" s="10"/>
      <c r="I1046740" s="8"/>
      <c r="J1046740" s="8"/>
      <c r="K1046740" s="8"/>
      <c r="L1046740" s="8"/>
      <c r="M1046740" s="8"/>
      <c r="N1046740" s="8"/>
      <c r="O1046740" s="8"/>
      <c r="P1046740" s="8"/>
      <c r="Q1046740" s="8"/>
      <c r="R1046740" s="8"/>
      <c r="S1046740" s="8"/>
      <c r="T1046740" s="8"/>
    </row>
    <row r="1046741" s="7" customFormat="1" spans="1:20">
      <c r="A1046741" s="8"/>
      <c r="B1046741" s="32"/>
      <c r="C1046741" s="32"/>
      <c r="D1046741" s="32"/>
      <c r="E1046741" s="10"/>
      <c r="F1046741" s="10"/>
      <c r="G1046741" s="10"/>
      <c r="H1046741" s="10"/>
      <c r="I1046741" s="8"/>
      <c r="J1046741" s="8"/>
      <c r="K1046741" s="8"/>
      <c r="L1046741" s="8"/>
      <c r="M1046741" s="8"/>
      <c r="N1046741" s="8"/>
      <c r="O1046741" s="8"/>
      <c r="P1046741" s="8"/>
      <c r="Q1046741" s="8"/>
      <c r="R1046741" s="8"/>
      <c r="S1046741" s="8"/>
      <c r="T1046741" s="8"/>
    </row>
    <row r="1046742" s="7" customFormat="1" spans="1:20">
      <c r="A1046742" s="8"/>
      <c r="B1046742" s="32"/>
      <c r="C1046742" s="32"/>
      <c r="D1046742" s="32"/>
      <c r="E1046742" s="10"/>
      <c r="F1046742" s="10"/>
      <c r="G1046742" s="10"/>
      <c r="H1046742" s="10"/>
      <c r="I1046742" s="8"/>
      <c r="J1046742" s="8"/>
      <c r="K1046742" s="8"/>
      <c r="L1046742" s="8"/>
      <c r="M1046742" s="8"/>
      <c r="N1046742" s="8"/>
      <c r="O1046742" s="8"/>
      <c r="P1046742" s="8"/>
      <c r="Q1046742" s="8"/>
      <c r="R1046742" s="8"/>
      <c r="S1046742" s="8"/>
      <c r="T1046742" s="8"/>
    </row>
    <row r="1046743" s="7" customFormat="1" spans="1:20">
      <c r="A1046743" s="8"/>
      <c r="B1046743" s="32"/>
      <c r="C1046743" s="32"/>
      <c r="D1046743" s="32"/>
      <c r="E1046743" s="10"/>
      <c r="F1046743" s="10"/>
      <c r="G1046743" s="10"/>
      <c r="H1046743" s="10"/>
      <c r="I1046743" s="8"/>
      <c r="J1046743" s="8"/>
      <c r="K1046743" s="8"/>
      <c r="L1046743" s="8"/>
      <c r="M1046743" s="8"/>
      <c r="N1046743" s="8"/>
      <c r="O1046743" s="8"/>
      <c r="P1046743" s="8"/>
      <c r="Q1046743" s="8"/>
      <c r="R1046743" s="8"/>
      <c r="S1046743" s="8"/>
      <c r="T1046743" s="8"/>
    </row>
    <row r="1046744" s="7" customFormat="1" spans="1:20">
      <c r="A1046744" s="8"/>
      <c r="B1046744" s="32"/>
      <c r="C1046744" s="32"/>
      <c r="D1046744" s="32"/>
      <c r="E1046744" s="10"/>
      <c r="F1046744" s="10"/>
      <c r="G1046744" s="10"/>
      <c r="H1046744" s="10"/>
      <c r="I1046744" s="8"/>
      <c r="J1046744" s="8"/>
      <c r="K1046744" s="8"/>
      <c r="L1046744" s="8"/>
      <c r="M1046744" s="8"/>
      <c r="N1046744" s="8"/>
      <c r="O1046744" s="8"/>
      <c r="P1046744" s="8"/>
      <c r="Q1046744" s="8"/>
      <c r="R1046744" s="8"/>
      <c r="S1046744" s="8"/>
      <c r="T1046744" s="8"/>
    </row>
    <row r="1046745" s="7" customFormat="1" spans="1:20">
      <c r="A1046745" s="8"/>
      <c r="B1046745" s="32"/>
      <c r="C1046745" s="32"/>
      <c r="D1046745" s="32"/>
      <c r="E1046745" s="10"/>
      <c r="F1046745" s="10"/>
      <c r="G1046745" s="10"/>
      <c r="H1046745" s="10"/>
      <c r="I1046745" s="8"/>
      <c r="J1046745" s="8"/>
      <c r="K1046745" s="8"/>
      <c r="L1046745" s="8"/>
      <c r="M1046745" s="8"/>
      <c r="N1046745" s="8"/>
      <c r="O1046745" s="8"/>
      <c r="P1046745" s="8"/>
      <c r="Q1046745" s="8"/>
      <c r="R1046745" s="8"/>
      <c r="S1046745" s="8"/>
      <c r="T1046745" s="8"/>
    </row>
    <row r="1046746" s="7" customFormat="1" spans="1:20">
      <c r="A1046746" s="8"/>
      <c r="B1046746" s="32"/>
      <c r="C1046746" s="32"/>
      <c r="D1046746" s="32"/>
      <c r="E1046746" s="10"/>
      <c r="F1046746" s="10"/>
      <c r="G1046746" s="10"/>
      <c r="H1046746" s="10"/>
      <c r="I1046746" s="8"/>
      <c r="J1046746" s="8"/>
      <c r="K1046746" s="8"/>
      <c r="L1046746" s="8"/>
      <c r="M1046746" s="8"/>
      <c r="N1046746" s="8"/>
      <c r="O1046746" s="8"/>
      <c r="P1046746" s="8"/>
      <c r="Q1046746" s="8"/>
      <c r="R1046746" s="8"/>
      <c r="S1046746" s="8"/>
      <c r="T1046746" s="8"/>
    </row>
    <row r="1046747" s="7" customFormat="1" spans="1:20">
      <c r="A1046747" s="8"/>
      <c r="B1046747" s="32"/>
      <c r="C1046747" s="32"/>
      <c r="D1046747" s="32"/>
      <c r="E1046747" s="10"/>
      <c r="F1046747" s="10"/>
      <c r="G1046747" s="10"/>
      <c r="H1046747" s="10"/>
      <c r="I1046747" s="8"/>
      <c r="J1046747" s="8"/>
      <c r="K1046747" s="8"/>
      <c r="L1046747" s="8"/>
      <c r="M1046747" s="8"/>
      <c r="N1046747" s="8"/>
      <c r="O1046747" s="8"/>
      <c r="P1046747" s="8"/>
      <c r="Q1046747" s="8"/>
      <c r="R1046747" s="8"/>
      <c r="S1046747" s="8"/>
      <c r="T1046747" s="8"/>
    </row>
    <row r="1046748" s="7" customFormat="1" spans="1:20">
      <c r="A1046748" s="8"/>
      <c r="B1046748" s="32"/>
      <c r="C1046748" s="32"/>
      <c r="D1046748" s="32"/>
      <c r="E1046748" s="10"/>
      <c r="F1046748" s="10"/>
      <c r="G1046748" s="10"/>
      <c r="H1046748" s="10"/>
      <c r="I1046748" s="8"/>
      <c r="J1046748" s="8"/>
      <c r="K1046748" s="8"/>
      <c r="L1046748" s="8"/>
      <c r="M1046748" s="8"/>
      <c r="N1046748" s="8"/>
      <c r="O1046748" s="8"/>
      <c r="P1046748" s="8"/>
      <c r="Q1046748" s="8"/>
      <c r="R1046748" s="8"/>
      <c r="S1046748" s="8"/>
      <c r="T1046748" s="8"/>
    </row>
    <row r="1046749" s="7" customFormat="1" spans="1:20">
      <c r="A1046749" s="8"/>
      <c r="B1046749" s="32"/>
      <c r="C1046749" s="32"/>
      <c r="D1046749" s="32"/>
      <c r="E1046749" s="10"/>
      <c r="F1046749" s="10"/>
      <c r="G1046749" s="10"/>
      <c r="H1046749" s="10"/>
      <c r="I1046749" s="8"/>
      <c r="J1046749" s="8"/>
      <c r="K1046749" s="8"/>
      <c r="L1046749" s="8"/>
      <c r="M1046749" s="8"/>
      <c r="N1046749" s="8"/>
      <c r="O1046749" s="8"/>
      <c r="P1046749" s="8"/>
      <c r="Q1046749" s="8"/>
      <c r="R1046749" s="8"/>
      <c r="S1046749" s="8"/>
      <c r="T1046749" s="8"/>
    </row>
    <row r="1046750" s="7" customFormat="1" spans="1:20">
      <c r="A1046750" s="8"/>
      <c r="B1046750" s="32"/>
      <c r="C1046750" s="32"/>
      <c r="D1046750" s="32"/>
      <c r="E1046750" s="10"/>
      <c r="F1046750" s="10"/>
      <c r="G1046750" s="10"/>
      <c r="H1046750" s="10"/>
      <c r="I1046750" s="8"/>
      <c r="J1046750" s="8"/>
      <c r="K1046750" s="8"/>
      <c r="L1046750" s="8"/>
      <c r="M1046750" s="8"/>
      <c r="N1046750" s="8"/>
      <c r="O1046750" s="8"/>
      <c r="P1046750" s="8"/>
      <c r="Q1046750" s="8"/>
      <c r="R1046750" s="8"/>
      <c r="S1046750" s="8"/>
      <c r="T1046750" s="8"/>
    </row>
    <row r="1046751" s="7" customFormat="1" spans="1:20">
      <c r="A1046751" s="8"/>
      <c r="B1046751" s="32"/>
      <c r="C1046751" s="32"/>
      <c r="D1046751" s="32"/>
      <c r="E1046751" s="10"/>
      <c r="F1046751" s="10"/>
      <c r="G1046751" s="10"/>
      <c r="H1046751" s="10"/>
      <c r="I1046751" s="8"/>
      <c r="J1046751" s="8"/>
      <c r="K1046751" s="8"/>
      <c r="L1046751" s="8"/>
      <c r="M1046751" s="8"/>
      <c r="N1046751" s="8"/>
      <c r="O1046751" s="8"/>
      <c r="P1046751" s="8"/>
      <c r="Q1046751" s="8"/>
      <c r="R1046751" s="8"/>
      <c r="S1046751" s="8"/>
      <c r="T1046751" s="8"/>
    </row>
    <row r="1046752" s="7" customFormat="1" spans="1:20">
      <c r="A1046752" s="8"/>
      <c r="B1046752" s="32"/>
      <c r="C1046752" s="32"/>
      <c r="D1046752" s="32"/>
      <c r="E1046752" s="10"/>
      <c r="F1046752" s="10"/>
      <c r="G1046752" s="10"/>
      <c r="H1046752" s="10"/>
      <c r="I1046752" s="8"/>
      <c r="J1046752" s="8"/>
      <c r="K1046752" s="8"/>
      <c r="L1046752" s="8"/>
      <c r="M1046752" s="8"/>
      <c r="N1046752" s="8"/>
      <c r="O1046752" s="8"/>
      <c r="P1046752" s="8"/>
      <c r="Q1046752" s="8"/>
      <c r="R1046752" s="8"/>
      <c r="S1046752" s="8"/>
      <c r="T1046752" s="8"/>
    </row>
    <row r="1046753" s="7" customFormat="1" spans="1:20">
      <c r="A1046753" s="8"/>
      <c r="B1046753" s="32"/>
      <c r="C1046753" s="32"/>
      <c r="D1046753" s="32"/>
      <c r="E1046753" s="10"/>
      <c r="F1046753" s="10"/>
      <c r="G1046753" s="10"/>
      <c r="H1046753" s="10"/>
      <c r="I1046753" s="8"/>
      <c r="J1046753" s="8"/>
      <c r="K1046753" s="8"/>
      <c r="L1046753" s="8"/>
      <c r="M1046753" s="8"/>
      <c r="N1046753" s="8"/>
      <c r="O1046753" s="8"/>
      <c r="P1046753" s="8"/>
      <c r="Q1046753" s="8"/>
      <c r="R1046753" s="8"/>
      <c r="S1046753" s="8"/>
      <c r="T1046753" s="8"/>
    </row>
    <row r="1046754" s="7" customFormat="1" spans="1:20">
      <c r="A1046754" s="8"/>
      <c r="B1046754" s="32"/>
      <c r="C1046754" s="32"/>
      <c r="D1046754" s="32"/>
      <c r="E1046754" s="10"/>
      <c r="F1046754" s="10"/>
      <c r="G1046754" s="10"/>
      <c r="H1046754" s="10"/>
      <c r="I1046754" s="8"/>
      <c r="J1046754" s="8"/>
      <c r="K1046754" s="8"/>
      <c r="L1046754" s="8"/>
      <c r="M1046754" s="8"/>
      <c r="N1046754" s="8"/>
      <c r="O1046754" s="8"/>
      <c r="P1046754" s="8"/>
      <c r="Q1046754" s="8"/>
      <c r="R1046754" s="8"/>
      <c r="S1046754" s="8"/>
      <c r="T1046754" s="8"/>
    </row>
    <row r="1046755" s="7" customFormat="1" spans="1:20">
      <c r="A1046755" s="8"/>
      <c r="B1046755" s="32"/>
      <c r="C1046755" s="32"/>
      <c r="D1046755" s="32"/>
      <c r="E1046755" s="10"/>
      <c r="F1046755" s="10"/>
      <c r="G1046755" s="10"/>
      <c r="H1046755" s="10"/>
      <c r="I1046755" s="8"/>
      <c r="J1046755" s="8"/>
      <c r="K1046755" s="8"/>
      <c r="L1046755" s="8"/>
      <c r="M1046755" s="8"/>
      <c r="N1046755" s="8"/>
      <c r="O1046755" s="8"/>
      <c r="P1046755" s="8"/>
      <c r="Q1046755" s="8"/>
      <c r="R1046755" s="8"/>
      <c r="S1046755" s="8"/>
      <c r="T1046755" s="8"/>
    </row>
    <row r="1046756" s="7" customFormat="1" spans="1:20">
      <c r="A1046756" s="8"/>
      <c r="B1046756" s="32"/>
      <c r="C1046756" s="32"/>
      <c r="D1046756" s="32"/>
      <c r="E1046756" s="10"/>
      <c r="F1046756" s="10"/>
      <c r="G1046756" s="10"/>
      <c r="H1046756" s="10"/>
      <c r="I1046756" s="8"/>
      <c r="J1046756" s="8"/>
      <c r="K1046756" s="8"/>
      <c r="L1046756" s="8"/>
      <c r="M1046756" s="8"/>
      <c r="N1046756" s="8"/>
      <c r="O1046756" s="8"/>
      <c r="P1046756" s="8"/>
      <c r="Q1046756" s="8"/>
      <c r="R1046756" s="8"/>
      <c r="S1046756" s="8"/>
      <c r="T1046756" s="8"/>
    </row>
    <row r="1046757" s="7" customFormat="1" spans="1:20">
      <c r="A1046757" s="8"/>
      <c r="B1046757" s="32"/>
      <c r="C1046757" s="32"/>
      <c r="D1046757" s="32"/>
      <c r="E1046757" s="10"/>
      <c r="F1046757" s="10"/>
      <c r="G1046757" s="10"/>
      <c r="H1046757" s="10"/>
      <c r="I1046757" s="8"/>
      <c r="J1046757" s="8"/>
      <c r="K1046757" s="8"/>
      <c r="L1046757" s="8"/>
      <c r="M1046757" s="8"/>
      <c r="N1046757" s="8"/>
      <c r="O1046757" s="8"/>
      <c r="P1046757" s="8"/>
      <c r="Q1046757" s="8"/>
      <c r="R1046757" s="8"/>
      <c r="S1046757" s="8"/>
      <c r="T1046757" s="8"/>
    </row>
    <row r="1046758" s="7" customFormat="1" spans="1:20">
      <c r="A1046758" s="8"/>
      <c r="B1046758" s="32"/>
      <c r="C1046758" s="32"/>
      <c r="D1046758" s="32"/>
      <c r="E1046758" s="10"/>
      <c r="F1046758" s="10"/>
      <c r="G1046758" s="10"/>
      <c r="H1046758" s="10"/>
      <c r="I1046758" s="8"/>
      <c r="J1046758" s="8"/>
      <c r="K1046758" s="8"/>
      <c r="L1046758" s="8"/>
      <c r="M1046758" s="8"/>
      <c r="N1046758" s="8"/>
      <c r="O1046758" s="8"/>
      <c r="P1046758" s="8"/>
      <c r="Q1046758" s="8"/>
      <c r="R1046758" s="8"/>
      <c r="S1046758" s="8"/>
      <c r="T1046758" s="8"/>
    </row>
    <row r="1046759" s="7" customFormat="1" spans="1:20">
      <c r="A1046759" s="8"/>
      <c r="B1046759" s="32"/>
      <c r="C1046759" s="32"/>
      <c r="D1046759" s="32"/>
      <c r="E1046759" s="10"/>
      <c r="F1046759" s="10"/>
      <c r="G1046759" s="10"/>
      <c r="H1046759" s="10"/>
      <c r="I1046759" s="8"/>
      <c r="J1046759" s="8"/>
      <c r="K1046759" s="8"/>
      <c r="L1046759" s="8"/>
      <c r="M1046759" s="8"/>
      <c r="N1046759" s="8"/>
      <c r="O1046759" s="8"/>
      <c r="P1046759" s="8"/>
      <c r="Q1046759" s="8"/>
      <c r="R1046759" s="8"/>
      <c r="S1046759" s="8"/>
      <c r="T1046759" s="8"/>
    </row>
    <row r="1046760" s="7" customFormat="1" spans="1:20">
      <c r="A1046760" s="8"/>
      <c r="B1046760" s="32"/>
      <c r="C1046760" s="32"/>
      <c r="D1046760" s="32"/>
      <c r="E1046760" s="10"/>
      <c r="F1046760" s="10"/>
      <c r="G1046760" s="10"/>
      <c r="H1046760" s="10"/>
      <c r="I1046760" s="8"/>
      <c r="J1046760" s="8"/>
      <c r="K1046760" s="8"/>
      <c r="L1046760" s="8"/>
      <c r="M1046760" s="8"/>
      <c r="N1046760" s="8"/>
      <c r="O1046760" s="8"/>
      <c r="P1046760" s="8"/>
      <c r="Q1046760" s="8"/>
      <c r="R1046760" s="8"/>
      <c r="S1046760" s="8"/>
      <c r="T1046760" s="8"/>
    </row>
    <row r="1046761" s="7" customFormat="1" spans="1:20">
      <c r="A1046761" s="8"/>
      <c r="B1046761" s="32"/>
      <c r="C1046761" s="32"/>
      <c r="D1046761" s="32"/>
      <c r="E1046761" s="10"/>
      <c r="F1046761" s="10"/>
      <c r="G1046761" s="10"/>
      <c r="H1046761" s="10"/>
      <c r="I1046761" s="8"/>
      <c r="J1046761" s="8"/>
      <c r="K1046761" s="8"/>
      <c r="L1046761" s="8"/>
      <c r="M1046761" s="8"/>
      <c r="N1046761" s="8"/>
      <c r="O1046761" s="8"/>
      <c r="P1046761" s="8"/>
      <c r="Q1046761" s="8"/>
      <c r="R1046761" s="8"/>
      <c r="S1046761" s="8"/>
      <c r="T1046761" s="8"/>
    </row>
    <row r="1046762" s="7" customFormat="1" spans="1:20">
      <c r="A1046762" s="8"/>
      <c r="B1046762" s="32"/>
      <c r="C1046762" s="32"/>
      <c r="D1046762" s="32"/>
      <c r="E1046762" s="10"/>
      <c r="F1046762" s="10"/>
      <c r="G1046762" s="10"/>
      <c r="H1046762" s="10"/>
      <c r="I1046762" s="8"/>
      <c r="J1046762" s="8"/>
      <c r="K1046762" s="8"/>
      <c r="L1046762" s="8"/>
      <c r="M1046762" s="8"/>
      <c r="N1046762" s="8"/>
      <c r="O1046762" s="8"/>
      <c r="P1046762" s="8"/>
      <c r="Q1046762" s="8"/>
      <c r="R1046762" s="8"/>
      <c r="S1046762" s="8"/>
      <c r="T1046762" s="8"/>
    </row>
    <row r="1046763" s="7" customFormat="1" spans="1:20">
      <c r="A1046763" s="8"/>
      <c r="B1046763" s="32"/>
      <c r="C1046763" s="32"/>
      <c r="D1046763" s="32"/>
      <c r="E1046763" s="10"/>
      <c r="F1046763" s="10"/>
      <c r="G1046763" s="10"/>
      <c r="H1046763" s="10"/>
      <c r="I1046763" s="8"/>
      <c r="J1046763" s="8"/>
      <c r="K1046763" s="8"/>
      <c r="L1046763" s="8"/>
      <c r="M1046763" s="8"/>
      <c r="N1046763" s="8"/>
      <c r="O1046763" s="8"/>
      <c r="P1046763" s="8"/>
      <c r="Q1046763" s="8"/>
      <c r="R1046763" s="8"/>
      <c r="S1046763" s="8"/>
      <c r="T1046763" s="8"/>
    </row>
    <row r="1046764" s="7" customFormat="1" spans="1:20">
      <c r="A1046764" s="8"/>
      <c r="B1046764" s="32"/>
      <c r="C1046764" s="32"/>
      <c r="D1046764" s="32"/>
      <c r="E1046764" s="10"/>
      <c r="F1046764" s="10"/>
      <c r="G1046764" s="10"/>
      <c r="H1046764" s="10"/>
      <c r="I1046764" s="8"/>
      <c r="J1046764" s="8"/>
      <c r="K1046764" s="8"/>
      <c r="L1046764" s="8"/>
      <c r="M1046764" s="8"/>
      <c r="N1046764" s="8"/>
      <c r="O1046764" s="8"/>
      <c r="P1046764" s="8"/>
      <c r="Q1046764" s="8"/>
      <c r="R1046764" s="8"/>
      <c r="S1046764" s="8"/>
      <c r="T1046764" s="8"/>
    </row>
    <row r="1046765" s="7" customFormat="1" spans="1:20">
      <c r="A1046765" s="8"/>
      <c r="B1046765" s="32"/>
      <c r="C1046765" s="32"/>
      <c r="D1046765" s="32"/>
      <c r="E1046765" s="10"/>
      <c r="F1046765" s="10"/>
      <c r="G1046765" s="10"/>
      <c r="H1046765" s="10"/>
      <c r="I1046765" s="8"/>
      <c r="J1046765" s="8"/>
      <c r="K1046765" s="8"/>
      <c r="L1046765" s="8"/>
      <c r="M1046765" s="8"/>
      <c r="N1046765" s="8"/>
      <c r="O1046765" s="8"/>
      <c r="P1046765" s="8"/>
      <c r="Q1046765" s="8"/>
      <c r="R1046765" s="8"/>
      <c r="S1046765" s="8"/>
      <c r="T1046765" s="8"/>
    </row>
    <row r="1046766" s="7" customFormat="1" spans="1:20">
      <c r="A1046766" s="8"/>
      <c r="B1046766" s="32"/>
      <c r="C1046766" s="32"/>
      <c r="D1046766" s="32"/>
      <c r="E1046766" s="10"/>
      <c r="F1046766" s="10"/>
      <c r="G1046766" s="10"/>
      <c r="H1046766" s="10"/>
      <c r="I1046766" s="8"/>
      <c r="J1046766" s="8"/>
      <c r="K1046766" s="8"/>
      <c r="L1046766" s="8"/>
      <c r="M1046766" s="8"/>
      <c r="N1046766" s="8"/>
      <c r="O1046766" s="8"/>
      <c r="P1046766" s="8"/>
      <c r="Q1046766" s="8"/>
      <c r="R1046766" s="8"/>
      <c r="S1046766" s="8"/>
      <c r="T1046766" s="8"/>
    </row>
    <row r="1046767" s="7" customFormat="1" spans="1:20">
      <c r="A1046767" s="8"/>
      <c r="B1046767" s="32"/>
      <c r="C1046767" s="32"/>
      <c r="D1046767" s="32"/>
      <c r="E1046767" s="10"/>
      <c r="F1046767" s="10"/>
      <c r="G1046767" s="10"/>
      <c r="H1046767" s="10"/>
      <c r="I1046767" s="8"/>
      <c r="J1046767" s="8"/>
      <c r="K1046767" s="8"/>
      <c r="L1046767" s="8"/>
      <c r="M1046767" s="8"/>
      <c r="N1046767" s="8"/>
      <c r="O1046767" s="8"/>
      <c r="P1046767" s="8"/>
      <c r="Q1046767" s="8"/>
      <c r="R1046767" s="8"/>
      <c r="S1046767" s="8"/>
      <c r="T1046767" s="8"/>
    </row>
    <row r="1046768" s="7" customFormat="1" spans="1:20">
      <c r="A1046768" s="8"/>
      <c r="B1046768" s="32"/>
      <c r="C1046768" s="32"/>
      <c r="D1046768" s="32"/>
      <c r="E1046768" s="10"/>
      <c r="F1046768" s="10"/>
      <c r="G1046768" s="10"/>
      <c r="H1046768" s="10"/>
      <c r="I1046768" s="8"/>
      <c r="J1046768" s="8"/>
      <c r="K1046768" s="8"/>
      <c r="L1046768" s="8"/>
      <c r="M1046768" s="8"/>
      <c r="N1046768" s="8"/>
      <c r="O1046768" s="8"/>
      <c r="P1046768" s="8"/>
      <c r="Q1046768" s="8"/>
      <c r="R1046768" s="8"/>
      <c r="S1046768" s="8"/>
      <c r="T1046768" s="8"/>
    </row>
    <row r="1046769" s="7" customFormat="1" spans="1:20">
      <c r="A1046769" s="8"/>
      <c r="B1046769" s="32"/>
      <c r="C1046769" s="32"/>
      <c r="D1046769" s="32"/>
      <c r="E1046769" s="10"/>
      <c r="F1046769" s="10"/>
      <c r="G1046769" s="10"/>
      <c r="H1046769" s="10"/>
      <c r="I1046769" s="8"/>
      <c r="J1046769" s="8"/>
      <c r="K1046769" s="8"/>
      <c r="L1046769" s="8"/>
      <c r="M1046769" s="8"/>
      <c r="N1046769" s="8"/>
      <c r="O1046769" s="8"/>
      <c r="P1046769" s="8"/>
      <c r="Q1046769" s="8"/>
      <c r="R1046769" s="8"/>
      <c r="S1046769" s="8"/>
      <c r="T1046769" s="8"/>
    </row>
    <row r="1046770" s="7" customFormat="1" spans="1:20">
      <c r="A1046770" s="8"/>
      <c r="B1046770" s="32"/>
      <c r="C1046770" s="32"/>
      <c r="D1046770" s="32"/>
      <c r="E1046770" s="10"/>
      <c r="F1046770" s="10"/>
      <c r="G1046770" s="10"/>
      <c r="H1046770" s="10"/>
      <c r="I1046770" s="8"/>
      <c r="J1046770" s="8"/>
      <c r="K1046770" s="8"/>
      <c r="L1046770" s="8"/>
      <c r="M1046770" s="8"/>
      <c r="N1046770" s="8"/>
      <c r="O1046770" s="8"/>
      <c r="P1046770" s="8"/>
      <c r="Q1046770" s="8"/>
      <c r="R1046770" s="8"/>
      <c r="S1046770" s="8"/>
      <c r="T1046770" s="8"/>
    </row>
    <row r="1046771" s="7" customFormat="1" spans="1:20">
      <c r="A1046771" s="8"/>
      <c r="B1046771" s="32"/>
      <c r="C1046771" s="32"/>
      <c r="D1046771" s="32"/>
      <c r="E1046771" s="10"/>
      <c r="F1046771" s="10"/>
      <c r="G1046771" s="10"/>
      <c r="H1046771" s="10"/>
      <c r="I1046771" s="8"/>
      <c r="J1046771" s="8"/>
      <c r="K1046771" s="8"/>
      <c r="L1046771" s="8"/>
      <c r="M1046771" s="8"/>
      <c r="N1046771" s="8"/>
      <c r="O1046771" s="8"/>
      <c r="P1046771" s="8"/>
      <c r="Q1046771" s="8"/>
      <c r="R1046771" s="8"/>
      <c r="S1046771" s="8"/>
      <c r="T1046771" s="8"/>
    </row>
    <row r="1046772" s="7" customFormat="1" spans="1:20">
      <c r="A1046772" s="8"/>
      <c r="B1046772" s="32"/>
      <c r="C1046772" s="32"/>
      <c r="D1046772" s="32"/>
      <c r="E1046772" s="10"/>
      <c r="F1046772" s="10"/>
      <c r="G1046772" s="10"/>
      <c r="H1046772" s="10"/>
      <c r="I1046772" s="8"/>
      <c r="J1046772" s="8"/>
      <c r="K1046772" s="8"/>
      <c r="L1046772" s="8"/>
      <c r="M1046772" s="8"/>
      <c r="N1046772" s="8"/>
      <c r="O1046772" s="8"/>
      <c r="P1046772" s="8"/>
      <c r="Q1046772" s="8"/>
      <c r="R1046772" s="8"/>
      <c r="S1046772" s="8"/>
      <c r="T1046772" s="8"/>
    </row>
    <row r="1046773" s="7" customFormat="1" spans="1:20">
      <c r="A1046773" s="8"/>
      <c r="B1046773" s="32"/>
      <c r="C1046773" s="32"/>
      <c r="D1046773" s="32"/>
      <c r="E1046773" s="10"/>
      <c r="F1046773" s="10"/>
      <c r="G1046773" s="10"/>
      <c r="H1046773" s="10"/>
      <c r="I1046773" s="8"/>
      <c r="J1046773" s="8"/>
      <c r="K1046773" s="8"/>
      <c r="L1046773" s="8"/>
      <c r="M1046773" s="8"/>
      <c r="N1046773" s="8"/>
      <c r="O1046773" s="8"/>
      <c r="P1046773" s="8"/>
      <c r="Q1046773" s="8"/>
      <c r="R1046773" s="8"/>
      <c r="S1046773" s="8"/>
      <c r="T1046773" s="8"/>
    </row>
    <row r="1046774" s="7" customFormat="1" spans="1:20">
      <c r="A1046774" s="8"/>
      <c r="B1046774" s="32"/>
      <c r="C1046774" s="32"/>
      <c r="D1046774" s="32"/>
      <c r="E1046774" s="10"/>
      <c r="F1046774" s="10"/>
      <c r="G1046774" s="10"/>
      <c r="H1046774" s="10"/>
      <c r="I1046774" s="8"/>
      <c r="J1046774" s="8"/>
      <c r="K1046774" s="8"/>
      <c r="L1046774" s="8"/>
      <c r="M1046774" s="8"/>
      <c r="N1046774" s="8"/>
      <c r="O1046774" s="8"/>
      <c r="P1046774" s="8"/>
      <c r="Q1046774" s="8"/>
      <c r="R1046774" s="8"/>
      <c r="S1046774" s="8"/>
      <c r="T1046774" s="8"/>
    </row>
    <row r="1046775" s="7" customFormat="1" spans="1:20">
      <c r="A1046775" s="8"/>
      <c r="B1046775" s="32"/>
      <c r="C1046775" s="32"/>
      <c r="D1046775" s="32"/>
      <c r="E1046775" s="10"/>
      <c r="F1046775" s="10"/>
      <c r="G1046775" s="10"/>
      <c r="H1046775" s="10"/>
      <c r="I1046775" s="8"/>
      <c r="J1046775" s="8"/>
      <c r="K1046775" s="8"/>
      <c r="L1046775" s="8"/>
      <c r="M1046775" s="8"/>
      <c r="N1046775" s="8"/>
      <c r="O1046775" s="8"/>
      <c r="P1046775" s="8"/>
      <c r="Q1046775" s="8"/>
      <c r="R1046775" s="8"/>
      <c r="S1046775" s="8"/>
      <c r="T1046775" s="8"/>
    </row>
    <row r="1046776" s="7" customFormat="1" spans="1:20">
      <c r="A1046776" s="8"/>
      <c r="B1046776" s="32"/>
      <c r="C1046776" s="32"/>
      <c r="D1046776" s="32"/>
      <c r="E1046776" s="10"/>
      <c r="F1046776" s="10"/>
      <c r="G1046776" s="10"/>
      <c r="H1046776" s="10"/>
      <c r="I1046776" s="8"/>
      <c r="J1046776" s="8"/>
      <c r="K1046776" s="8"/>
      <c r="L1046776" s="8"/>
      <c r="M1046776" s="8"/>
      <c r="N1046776" s="8"/>
      <c r="O1046776" s="8"/>
      <c r="P1046776" s="8"/>
      <c r="Q1046776" s="8"/>
      <c r="R1046776" s="8"/>
      <c r="S1046776" s="8"/>
      <c r="T1046776" s="8"/>
    </row>
    <row r="1046777" s="7" customFormat="1" spans="1:20">
      <c r="A1046777" s="8"/>
      <c r="B1046777" s="32"/>
      <c r="C1046777" s="32"/>
      <c r="D1046777" s="32"/>
      <c r="E1046777" s="10"/>
      <c r="F1046777" s="10"/>
      <c r="G1046777" s="10"/>
      <c r="H1046777" s="10"/>
      <c r="I1046777" s="8"/>
      <c r="J1046777" s="8"/>
      <c r="K1046777" s="8"/>
      <c r="L1046777" s="8"/>
      <c r="M1046777" s="8"/>
      <c r="N1046777" s="8"/>
      <c r="O1046777" s="8"/>
      <c r="P1046777" s="8"/>
      <c r="Q1046777" s="8"/>
      <c r="R1046777" s="8"/>
      <c r="S1046777" s="8"/>
      <c r="T1046777" s="8"/>
    </row>
    <row r="1046778" s="7" customFormat="1" spans="1:20">
      <c r="A1046778" s="8"/>
      <c r="B1046778" s="32"/>
      <c r="C1046778" s="32"/>
      <c r="D1046778" s="32"/>
      <c r="E1046778" s="10"/>
      <c r="F1046778" s="10"/>
      <c r="G1046778" s="10"/>
      <c r="H1046778" s="10"/>
      <c r="I1046778" s="8"/>
      <c r="J1046778" s="8"/>
      <c r="K1046778" s="8"/>
      <c r="L1046778" s="8"/>
      <c r="M1046778" s="8"/>
      <c r="N1046778" s="8"/>
      <c r="O1046778" s="8"/>
      <c r="P1046778" s="8"/>
      <c r="Q1046778" s="8"/>
      <c r="R1046778" s="8"/>
      <c r="S1046778" s="8"/>
      <c r="T1046778" s="8"/>
    </row>
    <row r="1046779" s="7" customFormat="1" spans="1:20">
      <c r="A1046779" s="8"/>
      <c r="B1046779" s="32"/>
      <c r="C1046779" s="32"/>
      <c r="D1046779" s="32"/>
      <c r="E1046779" s="10"/>
      <c r="F1046779" s="10"/>
      <c r="G1046779" s="10"/>
      <c r="H1046779" s="10"/>
      <c r="I1046779" s="8"/>
      <c r="J1046779" s="8"/>
      <c r="K1046779" s="8"/>
      <c r="L1046779" s="8"/>
      <c r="M1046779" s="8"/>
      <c r="N1046779" s="8"/>
      <c r="O1046779" s="8"/>
      <c r="P1046779" s="8"/>
      <c r="Q1046779" s="8"/>
      <c r="R1046779" s="8"/>
      <c r="S1046779" s="8"/>
      <c r="T1046779" s="8"/>
    </row>
    <row r="1046780" s="7" customFormat="1" spans="1:20">
      <c r="A1046780" s="8"/>
      <c r="B1046780" s="32"/>
      <c r="C1046780" s="32"/>
      <c r="D1046780" s="32"/>
      <c r="E1046780" s="10"/>
      <c r="F1046780" s="10"/>
      <c r="G1046780" s="10"/>
      <c r="H1046780" s="10"/>
      <c r="I1046780" s="8"/>
      <c r="J1046780" s="8"/>
      <c r="K1046780" s="8"/>
      <c r="L1046780" s="8"/>
      <c r="M1046780" s="8"/>
      <c r="N1046780" s="8"/>
      <c r="O1046780" s="8"/>
      <c r="P1046780" s="8"/>
      <c r="Q1046780" s="8"/>
      <c r="R1046780" s="8"/>
      <c r="S1046780" s="8"/>
      <c r="T1046780" s="8"/>
    </row>
    <row r="1046781" s="7" customFormat="1" spans="1:20">
      <c r="A1046781" s="8"/>
      <c r="B1046781" s="32"/>
      <c r="C1046781" s="32"/>
      <c r="D1046781" s="32"/>
      <c r="E1046781" s="10"/>
      <c r="F1046781" s="10"/>
      <c r="G1046781" s="10"/>
      <c r="H1046781" s="10"/>
      <c r="I1046781" s="8"/>
      <c r="J1046781" s="8"/>
      <c r="K1046781" s="8"/>
      <c r="L1046781" s="8"/>
      <c r="M1046781" s="8"/>
      <c r="N1046781" s="8"/>
      <c r="O1046781" s="8"/>
      <c r="P1046781" s="8"/>
      <c r="Q1046781" s="8"/>
      <c r="R1046781" s="8"/>
      <c r="S1046781" s="8"/>
      <c r="T1046781" s="8"/>
    </row>
    <row r="1046782" s="7" customFormat="1" spans="1:20">
      <c r="A1046782" s="8"/>
      <c r="B1046782" s="32"/>
      <c r="C1046782" s="32"/>
      <c r="D1046782" s="32"/>
      <c r="E1046782" s="10"/>
      <c r="F1046782" s="10"/>
      <c r="G1046782" s="10"/>
      <c r="H1046782" s="10"/>
      <c r="I1046782" s="8"/>
      <c r="J1046782" s="8"/>
      <c r="K1046782" s="8"/>
      <c r="L1046782" s="8"/>
      <c r="M1046782" s="8"/>
      <c r="N1046782" s="8"/>
      <c r="O1046782" s="8"/>
      <c r="P1046782" s="8"/>
      <c r="Q1046782" s="8"/>
      <c r="R1046782" s="8"/>
      <c r="S1046782" s="8"/>
      <c r="T1046782" s="8"/>
    </row>
    <row r="1046783" s="7" customFormat="1" spans="1:20">
      <c r="A1046783" s="8"/>
      <c r="B1046783" s="32"/>
      <c r="C1046783" s="32"/>
      <c r="D1046783" s="32"/>
      <c r="E1046783" s="10"/>
      <c r="F1046783" s="10"/>
      <c r="G1046783" s="10"/>
      <c r="H1046783" s="10"/>
      <c r="I1046783" s="8"/>
      <c r="J1046783" s="8"/>
      <c r="K1046783" s="8"/>
      <c r="L1046783" s="8"/>
      <c r="M1046783" s="8"/>
      <c r="N1046783" s="8"/>
      <c r="O1046783" s="8"/>
      <c r="P1046783" s="8"/>
      <c r="Q1046783" s="8"/>
      <c r="R1046783" s="8"/>
      <c r="S1046783" s="8"/>
      <c r="T1046783" s="8"/>
    </row>
    <row r="1046784" s="7" customFormat="1" spans="1:20">
      <c r="A1046784" s="8"/>
      <c r="B1046784" s="32"/>
      <c r="C1046784" s="32"/>
      <c r="D1046784" s="32"/>
      <c r="E1046784" s="10"/>
      <c r="F1046784" s="10"/>
      <c r="G1046784" s="10"/>
      <c r="H1046784" s="10"/>
      <c r="I1046784" s="8"/>
      <c r="J1046784" s="8"/>
      <c r="K1046784" s="8"/>
      <c r="L1046784" s="8"/>
      <c r="M1046784" s="8"/>
      <c r="N1046784" s="8"/>
      <c r="O1046784" s="8"/>
      <c r="P1046784" s="8"/>
      <c r="Q1046784" s="8"/>
      <c r="R1046784" s="8"/>
      <c r="S1046784" s="8"/>
      <c r="T1046784" s="8"/>
    </row>
    <row r="1046785" s="7" customFormat="1" spans="1:20">
      <c r="A1046785" s="8"/>
      <c r="B1046785" s="32"/>
      <c r="C1046785" s="32"/>
      <c r="D1046785" s="32"/>
      <c r="E1046785" s="10"/>
      <c r="F1046785" s="10"/>
      <c r="G1046785" s="10"/>
      <c r="H1046785" s="10"/>
      <c r="I1046785" s="8"/>
      <c r="J1046785" s="8"/>
      <c r="K1046785" s="8"/>
      <c r="L1046785" s="8"/>
      <c r="M1046785" s="8"/>
      <c r="N1046785" s="8"/>
      <c r="O1046785" s="8"/>
      <c r="P1046785" s="8"/>
      <c r="Q1046785" s="8"/>
      <c r="R1046785" s="8"/>
      <c r="S1046785" s="8"/>
      <c r="T1046785" s="8"/>
    </row>
    <row r="1046786" s="7" customFormat="1" spans="1:20">
      <c r="A1046786" s="8"/>
      <c r="B1046786" s="32"/>
      <c r="C1046786" s="32"/>
      <c r="D1046786" s="32"/>
      <c r="E1046786" s="10"/>
      <c r="F1046786" s="10"/>
      <c r="G1046786" s="10"/>
      <c r="H1046786" s="10"/>
      <c r="I1046786" s="8"/>
      <c r="J1046786" s="8"/>
      <c r="K1046786" s="8"/>
      <c r="L1046786" s="8"/>
      <c r="M1046786" s="8"/>
      <c r="N1046786" s="8"/>
      <c r="O1046786" s="8"/>
      <c r="P1046786" s="8"/>
      <c r="Q1046786" s="8"/>
      <c r="R1046786" s="8"/>
      <c r="S1046786" s="8"/>
      <c r="T1046786" s="8"/>
    </row>
    <row r="1046787" s="7" customFormat="1" spans="1:20">
      <c r="A1046787" s="8"/>
      <c r="B1046787" s="32"/>
      <c r="C1046787" s="32"/>
      <c r="D1046787" s="32"/>
      <c r="E1046787" s="10"/>
      <c r="F1046787" s="10"/>
      <c r="G1046787" s="10"/>
      <c r="H1046787" s="10"/>
      <c r="I1046787" s="8"/>
      <c r="J1046787" s="8"/>
      <c r="K1046787" s="8"/>
      <c r="L1046787" s="8"/>
      <c r="M1046787" s="8"/>
      <c r="N1046787" s="8"/>
      <c r="O1046787" s="8"/>
      <c r="P1046787" s="8"/>
      <c r="Q1046787" s="8"/>
      <c r="R1046787" s="8"/>
      <c r="S1046787" s="8"/>
      <c r="T1046787" s="8"/>
    </row>
    <row r="1046788" s="7" customFormat="1" spans="1:20">
      <c r="A1046788" s="8"/>
      <c r="B1046788" s="32"/>
      <c r="C1046788" s="32"/>
      <c r="D1046788" s="32"/>
      <c r="E1046788" s="10"/>
      <c r="F1046788" s="10"/>
      <c r="G1046788" s="10"/>
      <c r="H1046788" s="10"/>
      <c r="I1046788" s="8"/>
      <c r="J1046788" s="8"/>
      <c r="K1046788" s="8"/>
      <c r="L1046788" s="8"/>
      <c r="M1046788" s="8"/>
      <c r="N1046788" s="8"/>
      <c r="O1046788" s="8"/>
      <c r="P1046788" s="8"/>
      <c r="Q1046788" s="8"/>
      <c r="R1046788" s="8"/>
      <c r="S1046788" s="8"/>
      <c r="T1046788" s="8"/>
    </row>
    <row r="1046789" s="7" customFormat="1" spans="1:20">
      <c r="A1046789" s="8"/>
      <c r="B1046789" s="32"/>
      <c r="C1046789" s="32"/>
      <c r="D1046789" s="32"/>
      <c r="E1046789" s="10"/>
      <c r="F1046789" s="10"/>
      <c r="G1046789" s="10"/>
      <c r="H1046789" s="10"/>
      <c r="I1046789" s="8"/>
      <c r="J1046789" s="8"/>
      <c r="K1046789" s="8"/>
      <c r="L1046789" s="8"/>
      <c r="M1046789" s="8"/>
      <c r="N1046789" s="8"/>
      <c r="O1046789" s="8"/>
      <c r="P1046789" s="8"/>
      <c r="Q1046789" s="8"/>
      <c r="R1046789" s="8"/>
      <c r="S1046789" s="8"/>
      <c r="T1046789" s="8"/>
    </row>
    <row r="1046790" s="7" customFormat="1" spans="1:20">
      <c r="A1046790" s="8"/>
      <c r="B1046790" s="32"/>
      <c r="C1046790" s="32"/>
      <c r="D1046790" s="32"/>
      <c r="E1046790" s="10"/>
      <c r="F1046790" s="10"/>
      <c r="G1046790" s="10"/>
      <c r="H1046790" s="10"/>
      <c r="I1046790" s="8"/>
      <c r="J1046790" s="8"/>
      <c r="K1046790" s="8"/>
      <c r="L1046790" s="8"/>
      <c r="M1046790" s="8"/>
      <c r="N1046790" s="8"/>
      <c r="O1046790" s="8"/>
      <c r="P1046790" s="8"/>
      <c r="Q1046790" s="8"/>
      <c r="R1046790" s="8"/>
      <c r="S1046790" s="8"/>
      <c r="T1046790" s="8"/>
    </row>
    <row r="1046791" s="7" customFormat="1" spans="1:20">
      <c r="A1046791" s="8"/>
      <c r="B1046791" s="32"/>
      <c r="C1046791" s="32"/>
      <c r="D1046791" s="32"/>
      <c r="E1046791" s="10"/>
      <c r="F1046791" s="10"/>
      <c r="G1046791" s="10"/>
      <c r="H1046791" s="10"/>
      <c r="I1046791" s="8"/>
      <c r="J1046791" s="8"/>
      <c r="K1046791" s="8"/>
      <c r="L1046791" s="8"/>
      <c r="M1046791" s="8"/>
      <c r="N1046791" s="8"/>
      <c r="O1046791" s="8"/>
      <c r="P1046791" s="8"/>
      <c r="Q1046791" s="8"/>
      <c r="R1046791" s="8"/>
      <c r="S1046791" s="8"/>
      <c r="T1046791" s="8"/>
    </row>
    <row r="1046792" s="7" customFormat="1" spans="1:20">
      <c r="A1046792" s="8"/>
      <c r="B1046792" s="32"/>
      <c r="C1046792" s="32"/>
      <c r="D1046792" s="32"/>
      <c r="E1046792" s="10"/>
      <c r="F1046792" s="10"/>
      <c r="G1046792" s="10"/>
      <c r="H1046792" s="10"/>
      <c r="I1046792" s="8"/>
      <c r="J1046792" s="8"/>
      <c r="K1046792" s="8"/>
      <c r="L1046792" s="8"/>
      <c r="M1046792" s="8"/>
      <c r="N1046792" s="8"/>
      <c r="O1046792" s="8"/>
      <c r="P1046792" s="8"/>
      <c r="Q1046792" s="8"/>
      <c r="R1046792" s="8"/>
      <c r="S1046792" s="8"/>
      <c r="T1046792" s="8"/>
    </row>
    <row r="1046793" s="7" customFormat="1" spans="1:20">
      <c r="A1046793" s="8"/>
      <c r="B1046793" s="32"/>
      <c r="C1046793" s="32"/>
      <c r="D1046793" s="32"/>
      <c r="E1046793" s="10"/>
      <c r="F1046793" s="10"/>
      <c r="G1046793" s="10"/>
      <c r="H1046793" s="10"/>
      <c r="I1046793" s="8"/>
      <c r="J1046793" s="8"/>
      <c r="K1046793" s="8"/>
      <c r="L1046793" s="8"/>
      <c r="M1046793" s="8"/>
      <c r="N1046793" s="8"/>
      <c r="O1046793" s="8"/>
      <c r="P1046793" s="8"/>
      <c r="Q1046793" s="8"/>
      <c r="R1046793" s="8"/>
      <c r="S1046793" s="8"/>
      <c r="T1046793" s="8"/>
    </row>
    <row r="1046794" s="7" customFormat="1" spans="1:20">
      <c r="A1046794" s="8"/>
      <c r="B1046794" s="32"/>
      <c r="C1046794" s="32"/>
      <c r="D1046794" s="32"/>
      <c r="E1046794" s="10"/>
      <c r="F1046794" s="10"/>
      <c r="G1046794" s="10"/>
      <c r="H1046794" s="10"/>
      <c r="I1046794" s="8"/>
      <c r="J1046794" s="8"/>
      <c r="K1046794" s="8"/>
      <c r="L1046794" s="8"/>
      <c r="M1046794" s="8"/>
      <c r="N1046794" s="8"/>
      <c r="O1046794" s="8"/>
      <c r="P1046794" s="8"/>
      <c r="Q1046794" s="8"/>
      <c r="R1046794" s="8"/>
      <c r="S1046794" s="8"/>
      <c r="T1046794" s="8"/>
    </row>
    <row r="1046795" s="7" customFormat="1" spans="1:20">
      <c r="A1046795" s="8"/>
      <c r="B1046795" s="32"/>
      <c r="C1046795" s="32"/>
      <c r="D1046795" s="32"/>
      <c r="E1046795" s="10"/>
      <c r="F1046795" s="10"/>
      <c r="G1046795" s="10"/>
      <c r="H1046795" s="10"/>
      <c r="I1046795" s="8"/>
      <c r="J1046795" s="8"/>
      <c r="K1046795" s="8"/>
      <c r="L1046795" s="8"/>
      <c r="M1046795" s="8"/>
      <c r="N1046795" s="8"/>
      <c r="O1046795" s="8"/>
      <c r="P1046795" s="8"/>
      <c r="Q1046795" s="8"/>
      <c r="R1046795" s="8"/>
      <c r="S1046795" s="8"/>
      <c r="T1046795" s="8"/>
    </row>
    <row r="1046796" s="7" customFormat="1" spans="1:20">
      <c r="A1046796" s="8"/>
      <c r="B1046796" s="32"/>
      <c r="C1046796" s="32"/>
      <c r="D1046796" s="32"/>
      <c r="E1046796" s="10"/>
      <c r="F1046796" s="10"/>
      <c r="G1046796" s="10"/>
      <c r="H1046796" s="10"/>
      <c r="I1046796" s="8"/>
      <c r="J1046796" s="8"/>
      <c r="K1046796" s="8"/>
      <c r="L1046796" s="8"/>
      <c r="M1046796" s="8"/>
      <c r="N1046796" s="8"/>
      <c r="O1046796" s="8"/>
      <c r="P1046796" s="8"/>
      <c r="Q1046796" s="8"/>
      <c r="R1046796" s="8"/>
      <c r="S1046796" s="8"/>
      <c r="T1046796" s="8"/>
    </row>
    <row r="1046797" s="7" customFormat="1" spans="1:20">
      <c r="A1046797" s="8"/>
      <c r="B1046797" s="32"/>
      <c r="C1046797" s="32"/>
      <c r="D1046797" s="32"/>
      <c r="E1046797" s="10"/>
      <c r="F1046797" s="10"/>
      <c r="G1046797" s="10"/>
      <c r="H1046797" s="10"/>
      <c r="I1046797" s="8"/>
      <c r="J1046797" s="8"/>
      <c r="K1046797" s="8"/>
      <c r="L1046797" s="8"/>
      <c r="M1046797" s="8"/>
      <c r="N1046797" s="8"/>
      <c r="O1046797" s="8"/>
      <c r="P1046797" s="8"/>
      <c r="Q1046797" s="8"/>
      <c r="R1046797" s="8"/>
      <c r="S1046797" s="8"/>
      <c r="T1046797" s="8"/>
    </row>
    <row r="1046798" s="7" customFormat="1" spans="1:20">
      <c r="A1046798" s="8"/>
      <c r="B1046798" s="32"/>
      <c r="C1046798" s="32"/>
      <c r="D1046798" s="32"/>
      <c r="E1046798" s="10"/>
      <c r="F1046798" s="10"/>
      <c r="G1046798" s="10"/>
      <c r="H1046798" s="10"/>
      <c r="I1046798" s="8"/>
      <c r="J1046798" s="8"/>
      <c r="K1046798" s="8"/>
      <c r="L1046798" s="8"/>
      <c r="M1046798" s="8"/>
      <c r="N1046798" s="8"/>
      <c r="O1046798" s="8"/>
      <c r="P1046798" s="8"/>
      <c r="Q1046798" s="8"/>
      <c r="R1046798" s="8"/>
      <c r="S1046798" s="8"/>
      <c r="T1046798" s="8"/>
    </row>
    <row r="1046799" s="7" customFormat="1" spans="1:20">
      <c r="A1046799" s="8"/>
      <c r="B1046799" s="32"/>
      <c r="C1046799" s="32"/>
      <c r="D1046799" s="32"/>
      <c r="E1046799" s="10"/>
      <c r="F1046799" s="10"/>
      <c r="G1046799" s="10"/>
      <c r="H1046799" s="10"/>
      <c r="I1046799" s="8"/>
      <c r="J1046799" s="8"/>
      <c r="K1046799" s="8"/>
      <c r="L1046799" s="8"/>
      <c r="M1046799" s="8"/>
      <c r="N1046799" s="8"/>
      <c r="O1046799" s="8"/>
      <c r="P1046799" s="8"/>
      <c r="Q1046799" s="8"/>
      <c r="R1046799" s="8"/>
      <c r="S1046799" s="8"/>
      <c r="T1046799" s="8"/>
    </row>
    <row r="1046800" s="7" customFormat="1" spans="1:20">
      <c r="A1046800" s="8"/>
      <c r="B1046800" s="32"/>
      <c r="C1046800" s="32"/>
      <c r="D1046800" s="32"/>
      <c r="E1046800" s="10"/>
      <c r="F1046800" s="10"/>
      <c r="G1046800" s="10"/>
      <c r="H1046800" s="10"/>
      <c r="I1046800" s="8"/>
      <c r="J1046800" s="8"/>
      <c r="K1046800" s="8"/>
      <c r="L1046800" s="8"/>
      <c r="M1046800" s="8"/>
      <c r="N1046800" s="8"/>
      <c r="O1046800" s="8"/>
      <c r="P1046800" s="8"/>
      <c r="Q1046800" s="8"/>
      <c r="R1046800" s="8"/>
      <c r="S1046800" s="8"/>
      <c r="T1046800" s="8"/>
    </row>
    <row r="1046801" s="7" customFormat="1" spans="1:20">
      <c r="A1046801" s="8"/>
      <c r="B1046801" s="32"/>
      <c r="C1046801" s="32"/>
      <c r="D1046801" s="32"/>
      <c r="E1046801" s="10"/>
      <c r="F1046801" s="10"/>
      <c r="G1046801" s="10"/>
      <c r="H1046801" s="10"/>
      <c r="I1046801" s="8"/>
      <c r="J1046801" s="8"/>
      <c r="K1046801" s="8"/>
      <c r="L1046801" s="8"/>
      <c r="M1046801" s="8"/>
      <c r="N1046801" s="8"/>
      <c r="O1046801" s="8"/>
      <c r="P1046801" s="8"/>
      <c r="Q1046801" s="8"/>
      <c r="R1046801" s="8"/>
      <c r="S1046801" s="8"/>
      <c r="T1046801" s="8"/>
    </row>
    <row r="1046802" s="7" customFormat="1" spans="1:20">
      <c r="A1046802" s="8"/>
      <c r="B1046802" s="32"/>
      <c r="C1046802" s="32"/>
      <c r="D1046802" s="32"/>
      <c r="E1046802" s="10"/>
      <c r="F1046802" s="10"/>
      <c r="G1046802" s="10"/>
      <c r="H1046802" s="10"/>
      <c r="I1046802" s="8"/>
      <c r="J1046802" s="8"/>
      <c r="K1046802" s="8"/>
      <c r="L1046802" s="8"/>
      <c r="M1046802" s="8"/>
      <c r="N1046802" s="8"/>
      <c r="O1046802" s="8"/>
      <c r="P1046802" s="8"/>
      <c r="Q1046802" s="8"/>
      <c r="R1046802" s="8"/>
      <c r="S1046802" s="8"/>
      <c r="T1046802" s="8"/>
    </row>
    <row r="1046803" s="7" customFormat="1" spans="1:20">
      <c r="A1046803" s="8"/>
      <c r="B1046803" s="32"/>
      <c r="C1046803" s="32"/>
      <c r="D1046803" s="32"/>
      <c r="E1046803" s="10"/>
      <c r="F1046803" s="10"/>
      <c r="G1046803" s="10"/>
      <c r="H1046803" s="10"/>
      <c r="I1046803" s="8"/>
      <c r="J1046803" s="8"/>
      <c r="K1046803" s="8"/>
      <c r="L1046803" s="8"/>
      <c r="M1046803" s="8"/>
      <c r="N1046803" s="8"/>
      <c r="O1046803" s="8"/>
      <c r="P1046803" s="8"/>
      <c r="Q1046803" s="8"/>
      <c r="R1046803" s="8"/>
      <c r="S1046803" s="8"/>
      <c r="T1046803" s="8"/>
    </row>
    <row r="1046804" s="7" customFormat="1" spans="1:20">
      <c r="A1046804" s="8"/>
      <c r="B1046804" s="32"/>
      <c r="C1046804" s="32"/>
      <c r="D1046804" s="32"/>
      <c r="E1046804" s="10"/>
      <c r="F1046804" s="10"/>
      <c r="G1046804" s="10"/>
      <c r="H1046804" s="10"/>
      <c r="I1046804" s="8"/>
      <c r="J1046804" s="8"/>
      <c r="K1046804" s="8"/>
      <c r="L1046804" s="8"/>
      <c r="M1046804" s="8"/>
      <c r="N1046804" s="8"/>
      <c r="O1046804" s="8"/>
      <c r="P1046804" s="8"/>
      <c r="Q1046804" s="8"/>
      <c r="R1046804" s="8"/>
      <c r="S1046804" s="8"/>
      <c r="T1046804" s="8"/>
    </row>
    <row r="1046805" s="7" customFormat="1" spans="1:20">
      <c r="A1046805" s="8"/>
      <c r="B1046805" s="32"/>
      <c r="C1046805" s="32"/>
      <c r="D1046805" s="32"/>
      <c r="E1046805" s="10"/>
      <c r="F1046805" s="10"/>
      <c r="G1046805" s="10"/>
      <c r="H1046805" s="10"/>
      <c r="I1046805" s="8"/>
      <c r="J1046805" s="8"/>
      <c r="K1046805" s="8"/>
      <c r="L1046805" s="8"/>
      <c r="M1046805" s="8"/>
      <c r="N1046805" s="8"/>
      <c r="O1046805" s="8"/>
      <c r="P1046805" s="8"/>
      <c r="Q1046805" s="8"/>
      <c r="R1046805" s="8"/>
      <c r="S1046805" s="8"/>
      <c r="T1046805" s="8"/>
    </row>
    <row r="1046806" s="7" customFormat="1" spans="1:20">
      <c r="A1046806" s="8"/>
      <c r="B1046806" s="32"/>
      <c r="C1046806" s="32"/>
      <c r="D1046806" s="32"/>
      <c r="E1046806" s="10"/>
      <c r="F1046806" s="10"/>
      <c r="G1046806" s="10"/>
      <c r="H1046806" s="10"/>
      <c r="I1046806" s="8"/>
      <c r="J1046806" s="8"/>
      <c r="K1046806" s="8"/>
      <c r="L1046806" s="8"/>
      <c r="M1046806" s="8"/>
      <c r="N1046806" s="8"/>
      <c r="O1046806" s="8"/>
      <c r="P1046806" s="8"/>
      <c r="Q1046806" s="8"/>
      <c r="R1046806" s="8"/>
      <c r="S1046806" s="8"/>
      <c r="T1046806" s="8"/>
    </row>
    <row r="1046807" s="7" customFormat="1" spans="1:20">
      <c r="A1046807" s="8"/>
      <c r="B1046807" s="32"/>
      <c r="C1046807" s="32"/>
      <c r="D1046807" s="32"/>
      <c r="E1046807" s="10"/>
      <c r="F1046807" s="10"/>
      <c r="G1046807" s="10"/>
      <c r="H1046807" s="10"/>
      <c r="I1046807" s="8"/>
      <c r="J1046807" s="8"/>
      <c r="K1046807" s="8"/>
      <c r="L1046807" s="8"/>
      <c r="M1046807" s="8"/>
      <c r="N1046807" s="8"/>
      <c r="O1046807" s="8"/>
      <c r="P1046807" s="8"/>
      <c r="Q1046807" s="8"/>
      <c r="R1046807" s="8"/>
      <c r="S1046807" s="8"/>
      <c r="T1046807" s="8"/>
    </row>
    <row r="1046808" s="7" customFormat="1" spans="1:20">
      <c r="A1046808" s="8"/>
      <c r="B1046808" s="32"/>
      <c r="C1046808" s="32"/>
      <c r="D1046808" s="32"/>
      <c r="E1046808" s="10"/>
      <c r="F1046808" s="10"/>
      <c r="G1046808" s="10"/>
      <c r="H1046808" s="10"/>
      <c r="I1046808" s="8"/>
      <c r="J1046808" s="8"/>
      <c r="K1046808" s="8"/>
      <c r="L1046808" s="8"/>
      <c r="M1046808" s="8"/>
      <c r="N1046808" s="8"/>
      <c r="O1046808" s="8"/>
      <c r="P1046808" s="8"/>
      <c r="Q1046808" s="8"/>
      <c r="R1046808" s="8"/>
      <c r="S1046808" s="8"/>
      <c r="T1046808" s="8"/>
    </row>
    <row r="1046809" s="7" customFormat="1" spans="1:20">
      <c r="A1046809" s="8"/>
      <c r="B1046809" s="32"/>
      <c r="C1046809" s="32"/>
      <c r="D1046809" s="32"/>
      <c r="E1046809" s="10"/>
      <c r="F1046809" s="10"/>
      <c r="G1046809" s="10"/>
      <c r="H1046809" s="10"/>
      <c r="I1046809" s="8"/>
      <c r="J1046809" s="8"/>
      <c r="K1046809" s="8"/>
      <c r="L1046809" s="8"/>
      <c r="M1046809" s="8"/>
      <c r="N1046809" s="8"/>
      <c r="O1046809" s="8"/>
      <c r="P1046809" s="8"/>
      <c r="Q1046809" s="8"/>
      <c r="R1046809" s="8"/>
      <c r="S1046809" s="8"/>
      <c r="T1046809" s="8"/>
    </row>
    <row r="1046810" s="7" customFormat="1" spans="1:20">
      <c r="A1046810" s="8"/>
      <c r="B1046810" s="32"/>
      <c r="C1046810" s="32"/>
      <c r="D1046810" s="32"/>
      <c r="E1046810" s="10"/>
      <c r="F1046810" s="10"/>
      <c r="G1046810" s="10"/>
      <c r="H1046810" s="10"/>
      <c r="I1046810" s="8"/>
      <c r="J1046810" s="8"/>
      <c r="K1046810" s="8"/>
      <c r="L1046810" s="8"/>
      <c r="M1046810" s="8"/>
      <c r="N1046810" s="8"/>
      <c r="O1046810" s="8"/>
      <c r="P1046810" s="8"/>
      <c r="Q1046810" s="8"/>
      <c r="R1046810" s="8"/>
      <c r="S1046810" s="8"/>
      <c r="T1046810" s="8"/>
    </row>
    <row r="1046811" s="7" customFormat="1" spans="1:20">
      <c r="A1046811" s="8"/>
      <c r="B1046811" s="32"/>
      <c r="C1046811" s="32"/>
      <c r="D1046811" s="32"/>
      <c r="E1046811" s="10"/>
      <c r="F1046811" s="10"/>
      <c r="G1046811" s="10"/>
      <c r="H1046811" s="10"/>
      <c r="I1046811" s="8"/>
      <c r="J1046811" s="8"/>
      <c r="K1046811" s="8"/>
      <c r="L1046811" s="8"/>
      <c r="M1046811" s="8"/>
      <c r="N1046811" s="8"/>
      <c r="O1046811" s="8"/>
      <c r="P1046811" s="8"/>
      <c r="Q1046811" s="8"/>
      <c r="R1046811" s="8"/>
      <c r="S1046811" s="8"/>
      <c r="T1046811" s="8"/>
    </row>
    <row r="1046812" s="7" customFormat="1" spans="1:20">
      <c r="A1046812" s="8"/>
      <c r="B1046812" s="32"/>
      <c r="C1046812" s="32"/>
      <c r="D1046812" s="32"/>
      <c r="E1046812" s="10"/>
      <c r="F1046812" s="10"/>
      <c r="G1046812" s="10"/>
      <c r="H1046812" s="10"/>
      <c r="I1046812" s="8"/>
      <c r="J1046812" s="8"/>
      <c r="K1046812" s="8"/>
      <c r="L1046812" s="8"/>
      <c r="M1046812" s="8"/>
      <c r="N1046812" s="8"/>
      <c r="O1046812" s="8"/>
      <c r="P1046812" s="8"/>
      <c r="Q1046812" s="8"/>
      <c r="R1046812" s="8"/>
      <c r="S1046812" s="8"/>
      <c r="T1046812" s="8"/>
    </row>
    <row r="1046813" s="7" customFormat="1" spans="1:20">
      <c r="A1046813" s="8"/>
      <c r="B1046813" s="32"/>
      <c r="C1046813" s="32"/>
      <c r="D1046813" s="32"/>
      <c r="E1046813" s="10"/>
      <c r="F1046813" s="10"/>
      <c r="G1046813" s="10"/>
      <c r="H1046813" s="10"/>
      <c r="I1046813" s="8"/>
      <c r="J1046813" s="8"/>
      <c r="K1046813" s="8"/>
      <c r="L1046813" s="8"/>
      <c r="M1046813" s="8"/>
      <c r="N1046813" s="8"/>
      <c r="O1046813" s="8"/>
      <c r="P1046813" s="8"/>
      <c r="Q1046813" s="8"/>
      <c r="R1046813" s="8"/>
      <c r="S1046813" s="8"/>
      <c r="T1046813" s="8"/>
    </row>
    <row r="1046814" s="7" customFormat="1" spans="1:20">
      <c r="A1046814" s="8"/>
      <c r="B1046814" s="32"/>
      <c r="C1046814" s="32"/>
      <c r="D1046814" s="32"/>
      <c r="E1046814" s="10"/>
      <c r="F1046814" s="10"/>
      <c r="G1046814" s="10"/>
      <c r="H1046814" s="10"/>
      <c r="I1046814" s="8"/>
      <c r="J1046814" s="8"/>
      <c r="K1046814" s="8"/>
      <c r="L1046814" s="8"/>
      <c r="M1046814" s="8"/>
      <c r="N1046814" s="8"/>
      <c r="O1046814" s="8"/>
      <c r="P1046814" s="8"/>
      <c r="Q1046814" s="8"/>
      <c r="R1046814" s="8"/>
      <c r="S1046814" s="8"/>
      <c r="T1046814" s="8"/>
    </row>
    <row r="1046815" s="7" customFormat="1" spans="1:20">
      <c r="A1046815" s="8"/>
      <c r="B1046815" s="32"/>
      <c r="C1046815" s="32"/>
      <c r="D1046815" s="32"/>
      <c r="E1046815" s="10"/>
      <c r="F1046815" s="10"/>
      <c r="G1046815" s="10"/>
      <c r="H1046815" s="10"/>
      <c r="I1046815" s="8"/>
      <c r="J1046815" s="8"/>
      <c r="K1046815" s="8"/>
      <c r="L1046815" s="8"/>
      <c r="M1046815" s="8"/>
      <c r="N1046815" s="8"/>
      <c r="O1046815" s="8"/>
      <c r="P1046815" s="8"/>
      <c r="Q1046815" s="8"/>
      <c r="R1046815" s="8"/>
      <c r="S1046815" s="8"/>
      <c r="T1046815" s="8"/>
    </row>
    <row r="1046816" s="7" customFormat="1" spans="1:20">
      <c r="A1046816" s="8"/>
      <c r="B1046816" s="32"/>
      <c r="C1046816" s="32"/>
      <c r="D1046816" s="32"/>
      <c r="E1046816" s="10"/>
      <c r="F1046816" s="10"/>
      <c r="G1046816" s="10"/>
      <c r="H1046816" s="10"/>
      <c r="I1046816" s="8"/>
      <c r="J1046816" s="8"/>
      <c r="K1046816" s="8"/>
      <c r="L1046816" s="8"/>
      <c r="M1046816" s="8"/>
      <c r="N1046816" s="8"/>
      <c r="O1046816" s="8"/>
      <c r="P1046816" s="8"/>
      <c r="Q1046816" s="8"/>
      <c r="R1046816" s="8"/>
      <c r="S1046816" s="8"/>
      <c r="T1046816" s="8"/>
    </row>
    <row r="1046817" s="7" customFormat="1" spans="1:20">
      <c r="A1046817" s="8"/>
      <c r="B1046817" s="32"/>
      <c r="C1046817" s="32"/>
      <c r="D1046817" s="32"/>
      <c r="E1046817" s="10"/>
      <c r="F1046817" s="10"/>
      <c r="G1046817" s="10"/>
      <c r="H1046817" s="10"/>
      <c r="I1046817" s="8"/>
      <c r="J1046817" s="8"/>
      <c r="K1046817" s="8"/>
      <c r="L1046817" s="8"/>
      <c r="M1046817" s="8"/>
      <c r="N1046817" s="8"/>
      <c r="O1046817" s="8"/>
      <c r="P1046817" s="8"/>
      <c r="Q1046817" s="8"/>
      <c r="R1046817" s="8"/>
      <c r="S1046817" s="8"/>
      <c r="T1046817" s="8"/>
    </row>
    <row r="1046818" s="7" customFormat="1" spans="1:20">
      <c r="A1046818" s="8"/>
      <c r="B1046818" s="32"/>
      <c r="C1046818" s="32"/>
      <c r="D1046818" s="32"/>
      <c r="E1046818" s="10"/>
      <c r="F1046818" s="10"/>
      <c r="G1046818" s="10"/>
      <c r="H1046818" s="10"/>
      <c r="I1046818" s="8"/>
      <c r="J1046818" s="8"/>
      <c r="K1046818" s="8"/>
      <c r="L1046818" s="8"/>
      <c r="M1046818" s="8"/>
      <c r="N1046818" s="8"/>
      <c r="O1046818" s="8"/>
      <c r="P1046818" s="8"/>
      <c r="Q1046818" s="8"/>
      <c r="R1046818" s="8"/>
      <c r="S1046818" s="8"/>
      <c r="T1046818" s="8"/>
    </row>
    <row r="1046819" s="7" customFormat="1" spans="1:20">
      <c r="A1046819" s="8"/>
      <c r="B1046819" s="32"/>
      <c r="C1046819" s="32"/>
      <c r="D1046819" s="32"/>
      <c r="E1046819" s="10"/>
      <c r="F1046819" s="10"/>
      <c r="G1046819" s="10"/>
      <c r="H1046819" s="10"/>
      <c r="I1046819" s="8"/>
      <c r="J1046819" s="8"/>
      <c r="K1046819" s="8"/>
      <c r="L1046819" s="8"/>
      <c r="M1046819" s="8"/>
      <c r="N1046819" s="8"/>
      <c r="O1046819" s="8"/>
      <c r="P1046819" s="8"/>
      <c r="Q1046819" s="8"/>
      <c r="R1046819" s="8"/>
      <c r="S1046819" s="8"/>
      <c r="T1046819" s="8"/>
    </row>
    <row r="1046820" s="7" customFormat="1" spans="1:20">
      <c r="A1046820" s="8"/>
      <c r="B1046820" s="32"/>
      <c r="C1046820" s="32"/>
      <c r="D1046820" s="32"/>
      <c r="E1046820" s="10"/>
      <c r="F1046820" s="10"/>
      <c r="G1046820" s="10"/>
      <c r="H1046820" s="10"/>
      <c r="I1046820" s="8"/>
      <c r="J1046820" s="8"/>
      <c r="K1046820" s="8"/>
      <c r="L1046820" s="8"/>
      <c r="M1046820" s="8"/>
      <c r="N1046820" s="8"/>
      <c r="O1046820" s="8"/>
      <c r="P1046820" s="8"/>
      <c r="Q1046820" s="8"/>
      <c r="R1046820" s="8"/>
      <c r="S1046820" s="8"/>
      <c r="T1046820" s="8"/>
    </row>
    <row r="1046821" s="7" customFormat="1" spans="1:20">
      <c r="A1046821" s="8"/>
      <c r="B1046821" s="32"/>
      <c r="C1046821" s="32"/>
      <c r="D1046821" s="32"/>
      <c r="E1046821" s="10"/>
      <c r="F1046821" s="10"/>
      <c r="G1046821" s="10"/>
      <c r="H1046821" s="10"/>
      <c r="I1046821" s="8"/>
      <c r="J1046821" s="8"/>
      <c r="K1046821" s="8"/>
      <c r="L1046821" s="8"/>
      <c r="M1046821" s="8"/>
      <c r="N1046821" s="8"/>
      <c r="O1046821" s="8"/>
      <c r="P1046821" s="8"/>
      <c r="Q1046821" s="8"/>
      <c r="R1046821" s="8"/>
      <c r="S1046821" s="8"/>
      <c r="T1046821" s="8"/>
    </row>
    <row r="1046822" s="7" customFormat="1" spans="1:20">
      <c r="A1046822" s="8"/>
      <c r="B1046822" s="32"/>
      <c r="C1046822" s="32"/>
      <c r="D1046822" s="32"/>
      <c r="E1046822" s="10"/>
      <c r="F1046822" s="10"/>
      <c r="G1046822" s="10"/>
      <c r="H1046822" s="10"/>
      <c r="I1046822" s="8"/>
      <c r="J1046822" s="8"/>
      <c r="K1046822" s="8"/>
      <c r="L1046822" s="8"/>
      <c r="M1046822" s="8"/>
      <c r="N1046822" s="8"/>
      <c r="O1046822" s="8"/>
      <c r="P1046822" s="8"/>
      <c r="Q1046822" s="8"/>
      <c r="R1046822" s="8"/>
      <c r="S1046822" s="8"/>
      <c r="T1046822" s="8"/>
    </row>
    <row r="1046823" s="7" customFormat="1" spans="1:20">
      <c r="A1046823" s="8"/>
      <c r="B1046823" s="32"/>
      <c r="C1046823" s="32"/>
      <c r="D1046823" s="32"/>
      <c r="E1046823" s="10"/>
      <c r="F1046823" s="10"/>
      <c r="G1046823" s="10"/>
      <c r="H1046823" s="10"/>
      <c r="I1046823" s="8"/>
      <c r="J1046823" s="8"/>
      <c r="K1046823" s="8"/>
      <c r="L1046823" s="8"/>
      <c r="M1046823" s="8"/>
      <c r="N1046823" s="8"/>
      <c r="O1046823" s="8"/>
      <c r="P1046823" s="8"/>
      <c r="Q1046823" s="8"/>
      <c r="R1046823" s="8"/>
      <c r="S1046823" s="8"/>
      <c r="T1046823" s="8"/>
    </row>
    <row r="1046824" s="7" customFormat="1" spans="1:20">
      <c r="A1046824" s="8"/>
      <c r="B1046824" s="32"/>
      <c r="C1046824" s="32"/>
      <c r="D1046824" s="32"/>
      <c r="E1046824" s="10"/>
      <c r="F1046824" s="10"/>
      <c r="G1046824" s="10"/>
      <c r="H1046824" s="10"/>
      <c r="I1046824" s="8"/>
      <c r="J1046824" s="8"/>
      <c r="K1046824" s="8"/>
      <c r="L1046824" s="8"/>
      <c r="M1046824" s="8"/>
      <c r="N1046824" s="8"/>
      <c r="O1046824" s="8"/>
      <c r="P1046824" s="8"/>
      <c r="Q1046824" s="8"/>
      <c r="R1046824" s="8"/>
      <c r="S1046824" s="8"/>
      <c r="T1046824" s="8"/>
    </row>
    <row r="1046825" s="7" customFormat="1" spans="1:20">
      <c r="A1046825" s="8"/>
      <c r="B1046825" s="32"/>
      <c r="C1046825" s="32"/>
      <c r="D1046825" s="32"/>
      <c r="E1046825" s="10"/>
      <c r="F1046825" s="10"/>
      <c r="G1046825" s="10"/>
      <c r="H1046825" s="10"/>
      <c r="I1046825" s="8"/>
      <c r="J1046825" s="8"/>
      <c r="K1046825" s="8"/>
      <c r="L1046825" s="8"/>
      <c r="M1046825" s="8"/>
      <c r="N1046825" s="8"/>
      <c r="O1046825" s="8"/>
      <c r="P1046825" s="8"/>
      <c r="Q1046825" s="8"/>
      <c r="R1046825" s="8"/>
      <c r="S1046825" s="8"/>
      <c r="T1046825" s="8"/>
    </row>
    <row r="1046826" s="7" customFormat="1" spans="1:20">
      <c r="A1046826" s="8"/>
      <c r="B1046826" s="32"/>
      <c r="C1046826" s="32"/>
      <c r="D1046826" s="32"/>
      <c r="E1046826" s="10"/>
      <c r="F1046826" s="10"/>
      <c r="G1046826" s="10"/>
      <c r="H1046826" s="10"/>
      <c r="I1046826" s="8"/>
      <c r="J1046826" s="8"/>
      <c r="K1046826" s="8"/>
      <c r="L1046826" s="8"/>
      <c r="M1046826" s="8"/>
      <c r="N1046826" s="8"/>
      <c r="O1046826" s="8"/>
      <c r="P1046826" s="8"/>
      <c r="Q1046826" s="8"/>
      <c r="R1046826" s="8"/>
      <c r="S1046826" s="8"/>
      <c r="T1046826" s="8"/>
    </row>
    <row r="1046827" s="7" customFormat="1" spans="1:20">
      <c r="A1046827" s="8"/>
      <c r="B1046827" s="32"/>
      <c r="C1046827" s="32"/>
      <c r="D1046827" s="32"/>
      <c r="E1046827" s="10"/>
      <c r="F1046827" s="10"/>
      <c r="G1046827" s="10"/>
      <c r="H1046827" s="10"/>
      <c r="I1046827" s="8"/>
      <c r="J1046827" s="8"/>
      <c r="K1046827" s="8"/>
      <c r="L1046827" s="8"/>
      <c r="M1046827" s="8"/>
      <c r="N1046827" s="8"/>
      <c r="O1046827" s="8"/>
      <c r="P1046827" s="8"/>
      <c r="Q1046827" s="8"/>
      <c r="R1046827" s="8"/>
      <c r="S1046827" s="8"/>
      <c r="T1046827" s="8"/>
    </row>
    <row r="1046828" s="7" customFormat="1" spans="1:20">
      <c r="A1046828" s="8"/>
      <c r="B1046828" s="32"/>
      <c r="C1046828" s="32"/>
      <c r="D1046828" s="32"/>
      <c r="E1046828" s="10"/>
      <c r="F1046828" s="10"/>
      <c r="G1046828" s="10"/>
      <c r="H1046828" s="10"/>
      <c r="I1046828" s="8"/>
      <c r="J1046828" s="8"/>
      <c r="K1046828" s="8"/>
      <c r="L1046828" s="8"/>
      <c r="M1046828" s="8"/>
      <c r="N1046828" s="8"/>
      <c r="O1046828" s="8"/>
      <c r="P1046828" s="8"/>
      <c r="Q1046828" s="8"/>
      <c r="R1046828" s="8"/>
      <c r="S1046828" s="8"/>
      <c r="T1046828" s="8"/>
    </row>
    <row r="1046829" s="7" customFormat="1" spans="1:20">
      <c r="A1046829" s="8"/>
      <c r="B1046829" s="32"/>
      <c r="C1046829" s="32"/>
      <c r="D1046829" s="32"/>
      <c r="E1046829" s="10"/>
      <c r="F1046829" s="10"/>
      <c r="G1046829" s="10"/>
      <c r="H1046829" s="10"/>
      <c r="I1046829" s="8"/>
      <c r="J1046829" s="8"/>
      <c r="K1046829" s="8"/>
      <c r="L1046829" s="8"/>
      <c r="M1046829" s="8"/>
      <c r="N1046829" s="8"/>
      <c r="O1046829" s="8"/>
      <c r="P1046829" s="8"/>
      <c r="Q1046829" s="8"/>
      <c r="R1046829" s="8"/>
      <c r="S1046829" s="8"/>
      <c r="T1046829" s="8"/>
    </row>
    <row r="1046830" s="7" customFormat="1" spans="1:20">
      <c r="A1046830" s="8"/>
      <c r="B1046830" s="32"/>
      <c r="C1046830" s="32"/>
      <c r="D1046830" s="32"/>
      <c r="E1046830" s="10"/>
      <c r="F1046830" s="10"/>
      <c r="G1046830" s="10"/>
      <c r="H1046830" s="10"/>
      <c r="I1046830" s="8"/>
      <c r="J1046830" s="8"/>
      <c r="K1046830" s="8"/>
      <c r="L1046830" s="8"/>
      <c r="M1046830" s="8"/>
      <c r="N1046830" s="8"/>
      <c r="O1046830" s="8"/>
      <c r="P1046830" s="8"/>
      <c r="Q1046830" s="8"/>
      <c r="R1046830" s="8"/>
      <c r="S1046830" s="8"/>
      <c r="T1046830" s="8"/>
    </row>
    <row r="1046831" s="7" customFormat="1" spans="1:20">
      <c r="A1046831" s="8"/>
      <c r="B1046831" s="32"/>
      <c r="C1046831" s="32"/>
      <c r="D1046831" s="32"/>
      <c r="E1046831" s="10"/>
      <c r="F1046831" s="10"/>
      <c r="G1046831" s="10"/>
      <c r="H1046831" s="10"/>
      <c r="I1046831" s="8"/>
      <c r="J1046831" s="8"/>
      <c r="K1046831" s="8"/>
      <c r="L1046831" s="8"/>
      <c r="M1046831" s="8"/>
      <c r="N1046831" s="8"/>
      <c r="O1046831" s="8"/>
      <c r="P1046831" s="8"/>
      <c r="Q1046831" s="8"/>
      <c r="R1046831" s="8"/>
      <c r="S1046831" s="8"/>
      <c r="T1046831" s="8"/>
    </row>
    <row r="1046832" s="7" customFormat="1" spans="1:20">
      <c r="A1046832" s="8"/>
      <c r="B1046832" s="32"/>
      <c r="C1046832" s="32"/>
      <c r="D1046832" s="32"/>
      <c r="E1046832" s="10"/>
      <c r="F1046832" s="10"/>
      <c r="G1046832" s="10"/>
      <c r="H1046832" s="10"/>
      <c r="I1046832" s="8"/>
      <c r="J1046832" s="8"/>
      <c r="K1046832" s="8"/>
      <c r="L1046832" s="8"/>
      <c r="M1046832" s="8"/>
      <c r="N1046832" s="8"/>
      <c r="O1046832" s="8"/>
      <c r="P1046832" s="8"/>
      <c r="Q1046832" s="8"/>
      <c r="R1046832" s="8"/>
      <c r="S1046832" s="8"/>
      <c r="T1046832" s="8"/>
    </row>
    <row r="1046833" s="7" customFormat="1" spans="1:20">
      <c r="A1046833" s="8"/>
      <c r="B1046833" s="32"/>
      <c r="C1046833" s="32"/>
      <c r="D1046833" s="32"/>
      <c r="E1046833" s="10"/>
      <c r="F1046833" s="10"/>
      <c r="G1046833" s="10"/>
      <c r="H1046833" s="10"/>
      <c r="I1046833" s="8"/>
      <c r="J1046833" s="8"/>
      <c r="K1046833" s="8"/>
      <c r="L1046833" s="8"/>
      <c r="M1046833" s="8"/>
      <c r="N1046833" s="8"/>
      <c r="O1046833" s="8"/>
      <c r="P1046833" s="8"/>
      <c r="Q1046833" s="8"/>
      <c r="R1046833" s="8"/>
      <c r="S1046833" s="8"/>
      <c r="T1046833" s="8"/>
    </row>
    <row r="1046834" s="7" customFormat="1" spans="1:20">
      <c r="A1046834" s="8"/>
      <c r="B1046834" s="32"/>
      <c r="C1046834" s="32"/>
      <c r="D1046834" s="32"/>
      <c r="E1046834" s="10"/>
      <c r="F1046834" s="10"/>
      <c r="G1046834" s="10"/>
      <c r="H1046834" s="10"/>
      <c r="I1046834" s="8"/>
      <c r="J1046834" s="8"/>
      <c r="K1046834" s="8"/>
      <c r="L1046834" s="8"/>
      <c r="M1046834" s="8"/>
      <c r="N1046834" s="8"/>
      <c r="O1046834" s="8"/>
      <c r="P1046834" s="8"/>
      <c r="Q1046834" s="8"/>
      <c r="R1046834" s="8"/>
      <c r="S1046834" s="8"/>
      <c r="T1046834" s="8"/>
    </row>
    <row r="1046835" s="7" customFormat="1" spans="1:20">
      <c r="A1046835" s="8"/>
      <c r="B1046835" s="32"/>
      <c r="C1046835" s="32"/>
      <c r="D1046835" s="32"/>
      <c r="E1046835" s="10"/>
      <c r="F1046835" s="10"/>
      <c r="G1046835" s="10"/>
      <c r="H1046835" s="10"/>
      <c r="I1046835" s="8"/>
      <c r="J1046835" s="8"/>
      <c r="K1046835" s="8"/>
      <c r="L1046835" s="8"/>
      <c r="M1046835" s="8"/>
      <c r="N1046835" s="8"/>
      <c r="O1046835" s="8"/>
      <c r="P1046835" s="8"/>
      <c r="Q1046835" s="8"/>
      <c r="R1046835" s="8"/>
      <c r="S1046835" s="8"/>
      <c r="T1046835" s="8"/>
    </row>
    <row r="1046836" s="7" customFormat="1" spans="1:20">
      <c r="A1046836" s="8"/>
      <c r="B1046836" s="32"/>
      <c r="C1046836" s="32"/>
      <c r="D1046836" s="32"/>
      <c r="E1046836" s="10"/>
      <c r="F1046836" s="10"/>
      <c r="G1046836" s="10"/>
      <c r="H1046836" s="10"/>
      <c r="I1046836" s="8"/>
      <c r="J1046836" s="8"/>
      <c r="K1046836" s="8"/>
      <c r="L1046836" s="8"/>
      <c r="M1046836" s="8"/>
      <c r="N1046836" s="8"/>
      <c r="O1046836" s="8"/>
      <c r="P1046836" s="8"/>
      <c r="Q1046836" s="8"/>
      <c r="R1046836" s="8"/>
      <c r="S1046836" s="8"/>
      <c r="T1046836" s="8"/>
    </row>
    <row r="1046837" s="7" customFormat="1" spans="1:20">
      <c r="A1046837" s="8"/>
      <c r="B1046837" s="32"/>
      <c r="C1046837" s="32"/>
      <c r="D1046837" s="32"/>
      <c r="E1046837" s="10"/>
      <c r="F1046837" s="10"/>
      <c r="G1046837" s="10"/>
      <c r="H1046837" s="10"/>
      <c r="I1046837" s="8"/>
      <c r="J1046837" s="8"/>
      <c r="K1046837" s="8"/>
      <c r="L1046837" s="8"/>
      <c r="M1046837" s="8"/>
      <c r="N1046837" s="8"/>
      <c r="O1046837" s="8"/>
      <c r="P1046837" s="8"/>
      <c r="Q1046837" s="8"/>
      <c r="R1046837" s="8"/>
      <c r="S1046837" s="8"/>
      <c r="T1046837" s="8"/>
    </row>
    <row r="1046838" s="7" customFormat="1" spans="1:20">
      <c r="A1046838" s="8"/>
      <c r="B1046838" s="32"/>
      <c r="C1046838" s="32"/>
      <c r="D1046838" s="32"/>
      <c r="E1046838" s="10"/>
      <c r="F1046838" s="10"/>
      <c r="G1046838" s="10"/>
      <c r="H1046838" s="10"/>
      <c r="I1046838" s="8"/>
      <c r="J1046838" s="8"/>
      <c r="K1046838" s="8"/>
      <c r="L1046838" s="8"/>
      <c r="M1046838" s="8"/>
      <c r="N1046838" s="8"/>
      <c r="O1046838" s="8"/>
      <c r="P1046838" s="8"/>
      <c r="Q1046838" s="8"/>
      <c r="R1046838" s="8"/>
      <c r="S1046838" s="8"/>
      <c r="T1046838" s="8"/>
    </row>
    <row r="1046839" s="7" customFormat="1" spans="1:20">
      <c r="A1046839" s="8"/>
      <c r="B1046839" s="32"/>
      <c r="C1046839" s="32"/>
      <c r="D1046839" s="32"/>
      <c r="E1046839" s="10"/>
      <c r="F1046839" s="10"/>
      <c r="G1046839" s="10"/>
      <c r="H1046839" s="10"/>
      <c r="I1046839" s="8"/>
      <c r="J1046839" s="8"/>
      <c r="K1046839" s="8"/>
      <c r="L1046839" s="8"/>
      <c r="M1046839" s="8"/>
      <c r="N1046839" s="8"/>
      <c r="O1046839" s="8"/>
      <c r="P1046839" s="8"/>
      <c r="Q1046839" s="8"/>
      <c r="R1046839" s="8"/>
      <c r="S1046839" s="8"/>
      <c r="T1046839" s="8"/>
    </row>
    <row r="1046840" s="7" customFormat="1" spans="1:20">
      <c r="A1046840" s="8"/>
      <c r="B1046840" s="32"/>
      <c r="C1046840" s="32"/>
      <c r="D1046840" s="32"/>
      <c r="E1046840" s="10"/>
      <c r="F1046840" s="10"/>
      <c r="G1046840" s="10"/>
      <c r="H1046840" s="10"/>
      <c r="I1046840" s="8"/>
      <c r="J1046840" s="8"/>
      <c r="K1046840" s="8"/>
      <c r="L1046840" s="8"/>
      <c r="M1046840" s="8"/>
      <c r="N1046840" s="8"/>
      <c r="O1046840" s="8"/>
      <c r="P1046840" s="8"/>
      <c r="Q1046840" s="8"/>
      <c r="R1046840" s="8"/>
      <c r="S1046840" s="8"/>
      <c r="T1046840" s="8"/>
    </row>
    <row r="1046841" s="7" customFormat="1" spans="1:20">
      <c r="A1046841" s="8"/>
      <c r="B1046841" s="32"/>
      <c r="C1046841" s="32"/>
      <c r="D1046841" s="32"/>
      <c r="E1046841" s="10"/>
      <c r="F1046841" s="10"/>
      <c r="G1046841" s="10"/>
      <c r="H1046841" s="10"/>
      <c r="I1046841" s="8"/>
      <c r="J1046841" s="8"/>
      <c r="K1046841" s="8"/>
      <c r="L1046841" s="8"/>
      <c r="M1046841" s="8"/>
      <c r="N1046841" s="8"/>
      <c r="O1046841" s="8"/>
      <c r="P1046841" s="8"/>
      <c r="Q1046841" s="8"/>
      <c r="R1046841" s="8"/>
      <c r="S1046841" s="8"/>
      <c r="T1046841" s="8"/>
    </row>
    <row r="1046842" s="7" customFormat="1" spans="1:20">
      <c r="A1046842" s="8"/>
      <c r="B1046842" s="32"/>
      <c r="C1046842" s="32"/>
      <c r="D1046842" s="32"/>
      <c r="E1046842" s="10"/>
      <c r="F1046842" s="10"/>
      <c r="G1046842" s="10"/>
      <c r="H1046842" s="10"/>
      <c r="I1046842" s="8"/>
      <c r="J1046842" s="8"/>
      <c r="K1046842" s="8"/>
      <c r="L1046842" s="8"/>
      <c r="M1046842" s="8"/>
      <c r="N1046842" s="8"/>
      <c r="O1046842" s="8"/>
      <c r="P1046842" s="8"/>
      <c r="Q1046842" s="8"/>
      <c r="R1046842" s="8"/>
      <c r="S1046842" s="8"/>
      <c r="T1046842" s="8"/>
    </row>
    <row r="1046843" s="7" customFormat="1" spans="1:20">
      <c r="A1046843" s="8"/>
      <c r="B1046843" s="32"/>
      <c r="C1046843" s="32"/>
      <c r="D1046843" s="32"/>
      <c r="E1046843" s="10"/>
      <c r="F1046843" s="10"/>
      <c r="G1046843" s="10"/>
      <c r="H1046843" s="10"/>
      <c r="I1046843" s="8"/>
      <c r="J1046843" s="8"/>
      <c r="K1046843" s="8"/>
      <c r="L1046843" s="8"/>
      <c r="M1046843" s="8"/>
      <c r="N1046843" s="8"/>
      <c r="O1046843" s="8"/>
      <c r="P1046843" s="8"/>
      <c r="Q1046843" s="8"/>
      <c r="R1046843" s="8"/>
      <c r="S1046843" s="8"/>
      <c r="T1046843" s="8"/>
    </row>
    <row r="1046844" s="7" customFormat="1" spans="1:20">
      <c r="A1046844" s="8"/>
      <c r="B1046844" s="32"/>
      <c r="C1046844" s="32"/>
      <c r="D1046844" s="32"/>
      <c r="E1046844" s="10"/>
      <c r="F1046844" s="10"/>
      <c r="G1046844" s="10"/>
      <c r="H1046844" s="10"/>
      <c r="I1046844" s="8"/>
      <c r="J1046844" s="8"/>
      <c r="K1046844" s="8"/>
      <c r="L1046844" s="8"/>
      <c r="M1046844" s="8"/>
      <c r="N1046844" s="8"/>
      <c r="O1046844" s="8"/>
      <c r="P1046844" s="8"/>
      <c r="Q1046844" s="8"/>
      <c r="R1046844" s="8"/>
      <c r="S1046844" s="8"/>
      <c r="T1046844" s="8"/>
    </row>
    <row r="1046845" s="7" customFormat="1" spans="1:20">
      <c r="A1046845" s="8"/>
      <c r="B1046845" s="32"/>
      <c r="C1046845" s="32"/>
      <c r="D1046845" s="32"/>
      <c r="E1046845" s="10"/>
      <c r="F1046845" s="10"/>
      <c r="G1046845" s="10"/>
      <c r="H1046845" s="10"/>
      <c r="I1046845" s="8"/>
      <c r="J1046845" s="8"/>
      <c r="K1046845" s="8"/>
      <c r="L1046845" s="8"/>
      <c r="M1046845" s="8"/>
      <c r="N1046845" s="8"/>
      <c r="O1046845" s="8"/>
      <c r="P1046845" s="8"/>
      <c r="Q1046845" s="8"/>
      <c r="R1046845" s="8"/>
      <c r="S1046845" s="8"/>
      <c r="T1046845" s="8"/>
    </row>
    <row r="1046846" s="7" customFormat="1" spans="1:20">
      <c r="A1046846" s="8"/>
      <c r="B1046846" s="32"/>
      <c r="C1046846" s="32"/>
      <c r="D1046846" s="32"/>
      <c r="E1046846" s="10"/>
      <c r="F1046846" s="10"/>
      <c r="G1046846" s="10"/>
      <c r="H1046846" s="10"/>
      <c r="I1046846" s="8"/>
      <c r="J1046846" s="8"/>
      <c r="K1046846" s="8"/>
      <c r="L1046846" s="8"/>
      <c r="M1046846" s="8"/>
      <c r="N1046846" s="8"/>
      <c r="O1046846" s="8"/>
      <c r="P1046846" s="8"/>
      <c r="Q1046846" s="8"/>
      <c r="R1046846" s="8"/>
      <c r="S1046846" s="8"/>
      <c r="T1046846" s="8"/>
    </row>
    <row r="1046847" s="7" customFormat="1" spans="1:20">
      <c r="A1046847" s="8"/>
      <c r="B1046847" s="32"/>
      <c r="C1046847" s="32"/>
      <c r="D1046847" s="32"/>
      <c r="E1046847" s="10"/>
      <c r="F1046847" s="10"/>
      <c r="G1046847" s="10"/>
      <c r="H1046847" s="10"/>
      <c r="I1046847" s="8"/>
      <c r="J1046847" s="8"/>
      <c r="K1046847" s="8"/>
      <c r="L1046847" s="8"/>
      <c r="M1046847" s="8"/>
      <c r="N1046847" s="8"/>
      <c r="O1046847" s="8"/>
      <c r="P1046847" s="8"/>
      <c r="Q1046847" s="8"/>
      <c r="R1046847" s="8"/>
      <c r="S1046847" s="8"/>
      <c r="T1046847" s="8"/>
    </row>
    <row r="1046848" s="7" customFormat="1" spans="1:20">
      <c r="A1046848" s="8"/>
      <c r="B1046848" s="32"/>
      <c r="C1046848" s="32"/>
      <c r="D1046848" s="32"/>
      <c r="E1046848" s="10"/>
      <c r="F1046848" s="10"/>
      <c r="G1046848" s="10"/>
      <c r="H1046848" s="10"/>
      <c r="I1046848" s="8"/>
      <c r="J1046848" s="8"/>
      <c r="K1046848" s="8"/>
      <c r="L1046848" s="8"/>
      <c r="M1046848" s="8"/>
      <c r="N1046848" s="8"/>
      <c r="O1046848" s="8"/>
      <c r="P1046848" s="8"/>
      <c r="Q1046848" s="8"/>
      <c r="R1046848" s="8"/>
      <c r="S1046848" s="8"/>
      <c r="T1046848" s="8"/>
    </row>
    <row r="1046849" s="7" customFormat="1" spans="1:20">
      <c r="A1046849" s="8"/>
      <c r="B1046849" s="32"/>
      <c r="C1046849" s="32"/>
      <c r="D1046849" s="32"/>
      <c r="E1046849" s="10"/>
      <c r="F1046849" s="10"/>
      <c r="G1046849" s="10"/>
      <c r="H1046849" s="10"/>
      <c r="I1046849" s="8"/>
      <c r="J1046849" s="8"/>
      <c r="K1046849" s="8"/>
      <c r="L1046849" s="8"/>
      <c r="M1046849" s="8"/>
      <c r="N1046849" s="8"/>
      <c r="O1046849" s="8"/>
      <c r="P1046849" s="8"/>
      <c r="Q1046849" s="8"/>
      <c r="R1046849" s="8"/>
      <c r="S1046849" s="8"/>
      <c r="T1046849" s="8"/>
    </row>
    <row r="1046850" s="7" customFormat="1" spans="1:20">
      <c r="A1046850" s="8"/>
      <c r="B1046850" s="32"/>
      <c r="C1046850" s="32"/>
      <c r="D1046850" s="32"/>
      <c r="E1046850" s="10"/>
      <c r="F1046850" s="10"/>
      <c r="G1046850" s="10"/>
      <c r="H1046850" s="10"/>
      <c r="I1046850" s="8"/>
      <c r="J1046850" s="8"/>
      <c r="K1046850" s="8"/>
      <c r="L1046850" s="8"/>
      <c r="M1046850" s="8"/>
      <c r="N1046850" s="8"/>
      <c r="O1046850" s="8"/>
      <c r="P1046850" s="8"/>
      <c r="Q1046850" s="8"/>
      <c r="R1046850" s="8"/>
      <c r="S1046850" s="8"/>
      <c r="T1046850" s="8"/>
    </row>
    <row r="1046851" s="7" customFormat="1" spans="1:20">
      <c r="A1046851" s="8"/>
      <c r="B1046851" s="32"/>
      <c r="C1046851" s="32"/>
      <c r="D1046851" s="32"/>
      <c r="E1046851" s="10"/>
      <c r="F1046851" s="10"/>
      <c r="G1046851" s="10"/>
      <c r="H1046851" s="10"/>
      <c r="I1046851" s="8"/>
      <c r="J1046851" s="8"/>
      <c r="K1046851" s="8"/>
      <c r="L1046851" s="8"/>
      <c r="M1046851" s="8"/>
      <c r="N1046851" s="8"/>
      <c r="O1046851" s="8"/>
      <c r="P1046851" s="8"/>
      <c r="Q1046851" s="8"/>
      <c r="R1046851" s="8"/>
      <c r="S1046851" s="8"/>
      <c r="T1046851" s="8"/>
    </row>
    <row r="1046852" s="7" customFormat="1" spans="1:20">
      <c r="A1046852" s="8"/>
      <c r="B1046852" s="32"/>
      <c r="C1046852" s="32"/>
      <c r="D1046852" s="32"/>
      <c r="E1046852" s="10"/>
      <c r="F1046852" s="10"/>
      <c r="G1046852" s="10"/>
      <c r="H1046852" s="10"/>
      <c r="I1046852" s="8"/>
      <c r="J1046852" s="8"/>
      <c r="K1046852" s="8"/>
      <c r="L1046852" s="8"/>
      <c r="M1046852" s="8"/>
      <c r="N1046852" s="8"/>
      <c r="O1046852" s="8"/>
      <c r="P1046852" s="8"/>
      <c r="Q1046852" s="8"/>
      <c r="R1046852" s="8"/>
      <c r="S1046852" s="8"/>
      <c r="T1046852" s="8"/>
    </row>
    <row r="1046853" s="7" customFormat="1" spans="1:20">
      <c r="A1046853" s="8"/>
      <c r="B1046853" s="32"/>
      <c r="C1046853" s="32"/>
      <c r="D1046853" s="32"/>
      <c r="E1046853" s="10"/>
      <c r="F1046853" s="10"/>
      <c r="G1046853" s="10"/>
      <c r="H1046853" s="10"/>
      <c r="I1046853" s="8"/>
      <c r="J1046853" s="8"/>
      <c r="K1046853" s="8"/>
      <c r="L1046853" s="8"/>
      <c r="M1046853" s="8"/>
      <c r="N1046853" s="8"/>
      <c r="O1046853" s="8"/>
      <c r="P1046853" s="8"/>
      <c r="Q1046853" s="8"/>
      <c r="R1046853" s="8"/>
      <c r="S1046853" s="8"/>
      <c r="T1046853" s="8"/>
    </row>
    <row r="1046854" s="7" customFormat="1" spans="1:20">
      <c r="A1046854" s="8"/>
      <c r="B1046854" s="32"/>
      <c r="C1046854" s="32"/>
      <c r="D1046854" s="32"/>
      <c r="E1046854" s="10"/>
      <c r="F1046854" s="10"/>
      <c r="G1046854" s="10"/>
      <c r="H1046854" s="10"/>
      <c r="I1046854" s="8"/>
      <c r="J1046854" s="8"/>
      <c r="K1046854" s="8"/>
      <c r="L1046854" s="8"/>
      <c r="M1046854" s="8"/>
      <c r="N1046854" s="8"/>
      <c r="O1046854" s="8"/>
      <c r="P1046854" s="8"/>
      <c r="Q1046854" s="8"/>
      <c r="R1046854" s="8"/>
      <c r="S1046854" s="8"/>
      <c r="T1046854" s="8"/>
    </row>
    <row r="1046855" s="7" customFormat="1" spans="1:20">
      <c r="A1046855" s="8"/>
      <c r="B1046855" s="32"/>
      <c r="C1046855" s="32"/>
      <c r="D1046855" s="32"/>
      <c r="E1046855" s="10"/>
      <c r="F1046855" s="10"/>
      <c r="G1046855" s="10"/>
      <c r="H1046855" s="10"/>
      <c r="I1046855" s="8"/>
      <c r="J1046855" s="8"/>
      <c r="K1046855" s="8"/>
      <c r="L1046855" s="8"/>
      <c r="M1046855" s="8"/>
      <c r="N1046855" s="8"/>
      <c r="O1046855" s="8"/>
      <c r="P1046855" s="8"/>
      <c r="Q1046855" s="8"/>
      <c r="R1046855" s="8"/>
      <c r="S1046855" s="8"/>
      <c r="T1046855" s="8"/>
    </row>
    <row r="1046856" s="7" customFormat="1" spans="1:20">
      <c r="A1046856" s="8"/>
      <c r="B1046856" s="32"/>
      <c r="C1046856" s="32"/>
      <c r="D1046856" s="32"/>
      <c r="E1046856" s="10"/>
      <c r="F1046856" s="10"/>
      <c r="G1046856" s="10"/>
      <c r="H1046856" s="10"/>
      <c r="I1046856" s="8"/>
      <c r="J1046856" s="8"/>
      <c r="K1046856" s="8"/>
      <c r="L1046856" s="8"/>
      <c r="M1046856" s="8"/>
      <c r="N1046856" s="8"/>
      <c r="O1046856" s="8"/>
      <c r="P1046856" s="8"/>
      <c r="Q1046856" s="8"/>
      <c r="R1046856" s="8"/>
      <c r="S1046856" s="8"/>
      <c r="T1046856" s="8"/>
    </row>
    <row r="1046857" s="7" customFormat="1" spans="1:20">
      <c r="A1046857" s="8"/>
      <c r="B1046857" s="32"/>
      <c r="C1046857" s="32"/>
      <c r="D1046857" s="32"/>
      <c r="E1046857" s="10"/>
      <c r="F1046857" s="10"/>
      <c r="G1046857" s="10"/>
      <c r="H1046857" s="10"/>
      <c r="I1046857" s="8"/>
      <c r="J1046857" s="8"/>
      <c r="K1046857" s="8"/>
      <c r="L1046857" s="8"/>
      <c r="M1046857" s="8"/>
      <c r="N1046857" s="8"/>
      <c r="O1046857" s="8"/>
      <c r="P1046857" s="8"/>
      <c r="Q1046857" s="8"/>
      <c r="R1046857" s="8"/>
      <c r="S1046857" s="8"/>
      <c r="T1046857" s="8"/>
    </row>
    <row r="1046858" s="7" customFormat="1" spans="1:20">
      <c r="A1046858" s="8"/>
      <c r="B1046858" s="32"/>
      <c r="C1046858" s="32"/>
      <c r="D1046858" s="32"/>
      <c r="E1046858" s="10"/>
      <c r="F1046858" s="10"/>
      <c r="G1046858" s="10"/>
      <c r="H1046858" s="10"/>
      <c r="I1046858" s="8"/>
      <c r="J1046858" s="8"/>
      <c r="K1046858" s="8"/>
      <c r="L1046858" s="8"/>
      <c r="M1046858" s="8"/>
      <c r="N1046858" s="8"/>
      <c r="O1046858" s="8"/>
      <c r="P1046858" s="8"/>
      <c r="Q1046858" s="8"/>
      <c r="R1046858" s="8"/>
      <c r="S1046858" s="8"/>
      <c r="T1046858" s="8"/>
    </row>
    <row r="1046859" s="7" customFormat="1" spans="1:20">
      <c r="A1046859" s="8"/>
      <c r="B1046859" s="32"/>
      <c r="C1046859" s="32"/>
      <c r="D1046859" s="32"/>
      <c r="E1046859" s="10"/>
      <c r="F1046859" s="10"/>
      <c r="G1046859" s="10"/>
      <c r="H1046859" s="10"/>
      <c r="I1046859" s="8"/>
      <c r="J1046859" s="8"/>
      <c r="K1046859" s="8"/>
      <c r="L1046859" s="8"/>
      <c r="M1046859" s="8"/>
      <c r="N1046859" s="8"/>
      <c r="O1046859" s="8"/>
      <c r="P1046859" s="8"/>
      <c r="Q1046859" s="8"/>
      <c r="R1046859" s="8"/>
      <c r="S1046859" s="8"/>
      <c r="T1046859" s="8"/>
    </row>
    <row r="1046860" s="7" customFormat="1" spans="1:20">
      <c r="A1046860" s="8"/>
      <c r="B1046860" s="32"/>
      <c r="C1046860" s="32"/>
      <c r="D1046860" s="32"/>
      <c r="E1046860" s="10"/>
      <c r="F1046860" s="10"/>
      <c r="G1046860" s="10"/>
      <c r="H1046860" s="10"/>
      <c r="I1046860" s="8"/>
      <c r="J1046860" s="8"/>
      <c r="K1046860" s="8"/>
      <c r="L1046860" s="8"/>
      <c r="M1046860" s="8"/>
      <c r="N1046860" s="8"/>
      <c r="O1046860" s="8"/>
      <c r="P1046860" s="8"/>
      <c r="Q1046860" s="8"/>
      <c r="R1046860" s="8"/>
      <c r="S1046860" s="8"/>
      <c r="T1046860" s="8"/>
    </row>
    <row r="1046861" s="7" customFormat="1" spans="1:20">
      <c r="A1046861" s="8"/>
      <c r="B1046861" s="32"/>
      <c r="C1046861" s="32"/>
      <c r="D1046861" s="32"/>
      <c r="E1046861" s="10"/>
      <c r="F1046861" s="10"/>
      <c r="G1046861" s="10"/>
      <c r="H1046861" s="10"/>
      <c r="I1046861" s="8"/>
      <c r="J1046861" s="8"/>
      <c r="K1046861" s="8"/>
      <c r="L1046861" s="8"/>
      <c r="M1046861" s="8"/>
      <c r="N1046861" s="8"/>
      <c r="O1046861" s="8"/>
      <c r="P1046861" s="8"/>
      <c r="Q1046861" s="8"/>
      <c r="R1046861" s="8"/>
      <c r="S1046861" s="8"/>
      <c r="T1046861" s="8"/>
    </row>
    <row r="1046862" s="7" customFormat="1" spans="1:20">
      <c r="A1046862" s="8"/>
      <c r="B1046862" s="32"/>
      <c r="C1046862" s="32"/>
      <c r="D1046862" s="32"/>
      <c r="E1046862" s="10"/>
      <c r="F1046862" s="10"/>
      <c r="G1046862" s="10"/>
      <c r="H1046862" s="10"/>
      <c r="I1046862" s="8"/>
      <c r="J1046862" s="8"/>
      <c r="K1046862" s="8"/>
      <c r="L1046862" s="8"/>
      <c r="M1046862" s="8"/>
      <c r="N1046862" s="8"/>
      <c r="O1046862" s="8"/>
      <c r="P1046862" s="8"/>
      <c r="Q1046862" s="8"/>
      <c r="R1046862" s="8"/>
      <c r="S1046862" s="8"/>
      <c r="T1046862" s="8"/>
    </row>
    <row r="1046863" s="7" customFormat="1" spans="1:20">
      <c r="A1046863" s="8"/>
      <c r="B1046863" s="32"/>
      <c r="C1046863" s="32"/>
      <c r="D1046863" s="32"/>
      <c r="E1046863" s="10"/>
      <c r="F1046863" s="10"/>
      <c r="G1046863" s="10"/>
      <c r="H1046863" s="10"/>
      <c r="I1046863" s="8"/>
      <c r="J1046863" s="8"/>
      <c r="K1046863" s="8"/>
      <c r="L1046863" s="8"/>
      <c r="M1046863" s="8"/>
      <c r="N1046863" s="8"/>
      <c r="O1046863" s="8"/>
      <c r="P1046863" s="8"/>
      <c r="Q1046863" s="8"/>
      <c r="R1046863" s="8"/>
      <c r="S1046863" s="8"/>
      <c r="T1046863" s="8"/>
    </row>
    <row r="1046864" s="7" customFormat="1" spans="1:20">
      <c r="A1046864" s="8"/>
      <c r="B1046864" s="32"/>
      <c r="C1046864" s="32"/>
      <c r="D1046864" s="32"/>
      <c r="E1046864" s="10"/>
      <c r="F1046864" s="10"/>
      <c r="G1046864" s="10"/>
      <c r="H1046864" s="10"/>
      <c r="I1046864" s="8"/>
      <c r="J1046864" s="8"/>
      <c r="K1046864" s="8"/>
      <c r="L1046864" s="8"/>
      <c r="M1046864" s="8"/>
      <c r="N1046864" s="8"/>
      <c r="O1046864" s="8"/>
      <c r="P1046864" s="8"/>
      <c r="Q1046864" s="8"/>
      <c r="R1046864" s="8"/>
      <c r="S1046864" s="8"/>
      <c r="T1046864" s="8"/>
    </row>
    <row r="1046865" s="7" customFormat="1" spans="1:20">
      <c r="A1046865" s="8"/>
      <c r="B1046865" s="32"/>
      <c r="C1046865" s="32"/>
      <c r="D1046865" s="32"/>
      <c r="E1046865" s="10"/>
      <c r="F1046865" s="10"/>
      <c r="G1046865" s="10"/>
      <c r="H1046865" s="10"/>
      <c r="I1046865" s="8"/>
      <c r="J1046865" s="8"/>
      <c r="K1046865" s="8"/>
      <c r="L1046865" s="8"/>
      <c r="M1046865" s="8"/>
      <c r="N1046865" s="8"/>
      <c r="O1046865" s="8"/>
      <c r="P1046865" s="8"/>
      <c r="Q1046865" s="8"/>
      <c r="R1046865" s="8"/>
      <c r="S1046865" s="8"/>
      <c r="T1046865" s="8"/>
    </row>
    <row r="1046866" s="7" customFormat="1" spans="1:20">
      <c r="A1046866" s="8"/>
      <c r="B1046866" s="32"/>
      <c r="C1046866" s="32"/>
      <c r="D1046866" s="32"/>
      <c r="E1046866" s="10"/>
      <c r="F1046866" s="10"/>
      <c r="G1046866" s="10"/>
      <c r="H1046866" s="10"/>
      <c r="I1046866" s="8"/>
      <c r="J1046866" s="8"/>
      <c r="K1046866" s="8"/>
      <c r="L1046866" s="8"/>
      <c r="M1046866" s="8"/>
      <c r="N1046866" s="8"/>
      <c r="O1046866" s="8"/>
      <c r="P1046866" s="8"/>
      <c r="Q1046866" s="8"/>
      <c r="R1046866" s="8"/>
      <c r="S1046866" s="8"/>
      <c r="T1046866" s="8"/>
    </row>
    <row r="1046867" s="7" customFormat="1" spans="1:20">
      <c r="A1046867" s="8"/>
      <c r="B1046867" s="32"/>
      <c r="C1046867" s="32"/>
      <c r="D1046867" s="32"/>
      <c r="E1046867" s="10"/>
      <c r="F1046867" s="10"/>
      <c r="G1046867" s="10"/>
      <c r="H1046867" s="10"/>
      <c r="I1046867" s="8"/>
      <c r="J1046867" s="8"/>
      <c r="K1046867" s="8"/>
      <c r="L1046867" s="8"/>
      <c r="M1046867" s="8"/>
      <c r="N1046867" s="8"/>
      <c r="O1046867" s="8"/>
      <c r="P1046867" s="8"/>
      <c r="Q1046867" s="8"/>
      <c r="R1046867" s="8"/>
      <c r="S1046867" s="8"/>
      <c r="T1046867" s="8"/>
    </row>
    <row r="1046868" s="7" customFormat="1" spans="1:20">
      <c r="A1046868" s="8"/>
      <c r="B1046868" s="32"/>
      <c r="C1046868" s="32"/>
      <c r="D1046868" s="32"/>
      <c r="E1046868" s="10"/>
      <c r="F1046868" s="10"/>
      <c r="G1046868" s="10"/>
      <c r="H1046868" s="10"/>
      <c r="I1046868" s="8"/>
      <c r="J1046868" s="8"/>
      <c r="K1046868" s="8"/>
      <c r="L1046868" s="8"/>
      <c r="M1046868" s="8"/>
      <c r="N1046868" s="8"/>
      <c r="O1046868" s="8"/>
      <c r="P1046868" s="8"/>
      <c r="Q1046868" s="8"/>
      <c r="R1046868" s="8"/>
      <c r="S1046868" s="8"/>
      <c r="T1046868" s="8"/>
    </row>
    <row r="1046869" s="7" customFormat="1" spans="1:20">
      <c r="A1046869" s="8"/>
      <c r="B1046869" s="32"/>
      <c r="C1046869" s="32"/>
      <c r="D1046869" s="32"/>
      <c r="E1046869" s="10"/>
      <c r="F1046869" s="10"/>
      <c r="G1046869" s="10"/>
      <c r="H1046869" s="10"/>
      <c r="I1046869" s="8"/>
      <c r="J1046869" s="8"/>
      <c r="K1046869" s="8"/>
      <c r="L1046869" s="8"/>
      <c r="M1046869" s="8"/>
      <c r="N1046869" s="8"/>
      <c r="O1046869" s="8"/>
      <c r="P1046869" s="8"/>
      <c r="Q1046869" s="8"/>
      <c r="R1046869" s="8"/>
      <c r="S1046869" s="8"/>
      <c r="T1046869" s="8"/>
    </row>
    <row r="1046870" s="7" customFormat="1" spans="1:20">
      <c r="A1046870" s="8"/>
      <c r="B1046870" s="32"/>
      <c r="C1046870" s="32"/>
      <c r="D1046870" s="32"/>
      <c r="E1046870" s="10"/>
      <c r="F1046870" s="10"/>
      <c r="G1046870" s="10"/>
      <c r="H1046870" s="10"/>
      <c r="I1046870" s="8"/>
      <c r="J1046870" s="8"/>
      <c r="K1046870" s="8"/>
      <c r="L1046870" s="8"/>
      <c r="M1046870" s="8"/>
      <c r="N1046870" s="8"/>
      <c r="O1046870" s="8"/>
      <c r="P1046870" s="8"/>
      <c r="Q1046870" s="8"/>
      <c r="R1046870" s="8"/>
      <c r="S1046870" s="8"/>
      <c r="T1046870" s="8"/>
    </row>
    <row r="1046871" s="7" customFormat="1" spans="1:20">
      <c r="A1046871" s="8"/>
      <c r="B1046871" s="32"/>
      <c r="C1046871" s="32"/>
      <c r="D1046871" s="32"/>
      <c r="E1046871" s="10"/>
      <c r="F1046871" s="10"/>
      <c r="G1046871" s="10"/>
      <c r="H1046871" s="10"/>
      <c r="I1046871" s="8"/>
      <c r="J1046871" s="8"/>
      <c r="K1046871" s="8"/>
      <c r="L1046871" s="8"/>
      <c r="M1046871" s="8"/>
      <c r="N1046871" s="8"/>
      <c r="O1046871" s="8"/>
      <c r="P1046871" s="8"/>
      <c r="Q1046871" s="8"/>
      <c r="R1046871" s="8"/>
      <c r="S1046871" s="8"/>
      <c r="T1046871" s="8"/>
    </row>
    <row r="1046872" s="7" customFormat="1" spans="1:20">
      <c r="A1046872" s="8"/>
      <c r="B1046872" s="32"/>
      <c r="C1046872" s="32"/>
      <c r="D1046872" s="32"/>
      <c r="E1046872" s="10"/>
      <c r="F1046872" s="10"/>
      <c r="G1046872" s="10"/>
      <c r="H1046872" s="10"/>
      <c r="I1046872" s="8"/>
      <c r="J1046872" s="8"/>
      <c r="K1046872" s="8"/>
      <c r="L1046872" s="8"/>
      <c r="M1046872" s="8"/>
      <c r="N1046872" s="8"/>
      <c r="O1046872" s="8"/>
      <c r="P1046872" s="8"/>
      <c r="Q1046872" s="8"/>
      <c r="R1046872" s="8"/>
      <c r="S1046872" s="8"/>
      <c r="T1046872" s="8"/>
    </row>
    <row r="1046873" s="7" customFormat="1" spans="1:20">
      <c r="A1046873" s="8"/>
      <c r="B1046873" s="32"/>
      <c r="C1046873" s="32"/>
      <c r="D1046873" s="32"/>
      <c r="E1046873" s="10"/>
      <c r="F1046873" s="10"/>
      <c r="G1046873" s="10"/>
      <c r="H1046873" s="10"/>
      <c r="I1046873" s="8"/>
      <c r="J1046873" s="8"/>
      <c r="K1046873" s="8"/>
      <c r="L1046873" s="8"/>
      <c r="M1046873" s="8"/>
      <c r="N1046873" s="8"/>
      <c r="O1046873" s="8"/>
      <c r="P1046873" s="8"/>
      <c r="Q1046873" s="8"/>
      <c r="R1046873" s="8"/>
      <c r="S1046873" s="8"/>
      <c r="T1046873" s="8"/>
    </row>
    <row r="1046874" s="7" customFormat="1" spans="1:20">
      <c r="A1046874" s="8"/>
      <c r="B1046874" s="32"/>
      <c r="C1046874" s="32"/>
      <c r="D1046874" s="32"/>
      <c r="E1046874" s="10"/>
      <c r="F1046874" s="10"/>
      <c r="G1046874" s="10"/>
      <c r="H1046874" s="10"/>
      <c r="I1046874" s="8"/>
      <c r="J1046874" s="8"/>
      <c r="K1046874" s="8"/>
      <c r="L1046874" s="8"/>
      <c r="M1046874" s="8"/>
      <c r="N1046874" s="8"/>
      <c r="O1046874" s="8"/>
      <c r="P1046874" s="8"/>
      <c r="Q1046874" s="8"/>
      <c r="R1046874" s="8"/>
      <c r="S1046874" s="8"/>
      <c r="T1046874" s="8"/>
    </row>
    <row r="1046875" s="7" customFormat="1" spans="1:20">
      <c r="A1046875" s="8"/>
      <c r="B1046875" s="32"/>
      <c r="C1046875" s="32"/>
      <c r="D1046875" s="32"/>
      <c r="E1046875" s="10"/>
      <c r="F1046875" s="10"/>
      <c r="G1046875" s="10"/>
      <c r="H1046875" s="10"/>
      <c r="I1046875" s="8"/>
      <c r="J1046875" s="8"/>
      <c r="K1046875" s="8"/>
      <c r="L1046875" s="8"/>
      <c r="M1046875" s="8"/>
      <c r="N1046875" s="8"/>
      <c r="O1046875" s="8"/>
      <c r="P1046875" s="8"/>
      <c r="Q1046875" s="8"/>
      <c r="R1046875" s="8"/>
      <c r="S1046875" s="8"/>
      <c r="T1046875" s="8"/>
    </row>
    <row r="1046876" s="7" customFormat="1" spans="1:20">
      <c r="A1046876" s="8"/>
      <c r="B1046876" s="32"/>
      <c r="C1046876" s="32"/>
      <c r="D1046876" s="32"/>
      <c r="E1046876" s="10"/>
      <c r="F1046876" s="10"/>
      <c r="G1046876" s="10"/>
      <c r="H1046876" s="10"/>
      <c r="I1046876" s="8"/>
      <c r="J1046876" s="8"/>
      <c r="K1046876" s="8"/>
      <c r="L1046876" s="8"/>
      <c r="M1046876" s="8"/>
      <c r="N1046876" s="8"/>
      <c r="O1046876" s="8"/>
      <c r="P1046876" s="8"/>
      <c r="Q1046876" s="8"/>
      <c r="R1046876" s="8"/>
      <c r="S1046876" s="8"/>
      <c r="T1046876" s="8"/>
    </row>
    <row r="1046877" s="7" customFormat="1" spans="1:20">
      <c r="A1046877" s="8"/>
      <c r="B1046877" s="32"/>
      <c r="C1046877" s="32"/>
      <c r="D1046877" s="32"/>
      <c r="E1046877" s="10"/>
      <c r="F1046877" s="10"/>
      <c r="G1046877" s="10"/>
      <c r="H1046877" s="10"/>
      <c r="I1046877" s="8"/>
      <c r="J1046877" s="8"/>
      <c r="K1046877" s="8"/>
      <c r="L1046877" s="8"/>
      <c r="M1046877" s="8"/>
      <c r="N1046877" s="8"/>
      <c r="O1046877" s="8"/>
      <c r="P1046877" s="8"/>
      <c r="Q1046877" s="8"/>
      <c r="R1046877" s="8"/>
      <c r="S1046877" s="8"/>
      <c r="T1046877" s="8"/>
    </row>
    <row r="1046878" s="7" customFormat="1" spans="1:20">
      <c r="A1046878" s="8"/>
      <c r="B1046878" s="32"/>
      <c r="C1046878" s="32"/>
      <c r="D1046878" s="32"/>
      <c r="E1046878" s="10"/>
      <c r="F1046878" s="10"/>
      <c r="G1046878" s="10"/>
      <c r="H1046878" s="10"/>
      <c r="I1046878" s="8"/>
      <c r="J1046878" s="8"/>
      <c r="K1046878" s="8"/>
      <c r="L1046878" s="8"/>
      <c r="M1046878" s="8"/>
      <c r="N1046878" s="8"/>
      <c r="O1046878" s="8"/>
      <c r="P1046878" s="8"/>
      <c r="Q1046878" s="8"/>
      <c r="R1046878" s="8"/>
      <c r="S1046878" s="8"/>
      <c r="T1046878" s="8"/>
    </row>
    <row r="1046879" s="7" customFormat="1" spans="1:20">
      <c r="A1046879" s="8"/>
      <c r="B1046879" s="32"/>
      <c r="C1046879" s="32"/>
      <c r="D1046879" s="32"/>
      <c r="E1046879" s="10"/>
      <c r="F1046879" s="10"/>
      <c r="G1046879" s="10"/>
      <c r="H1046879" s="10"/>
      <c r="I1046879" s="8"/>
      <c r="J1046879" s="8"/>
      <c r="K1046879" s="8"/>
      <c r="L1046879" s="8"/>
      <c r="M1046879" s="8"/>
      <c r="N1046879" s="8"/>
      <c r="O1046879" s="8"/>
      <c r="P1046879" s="8"/>
      <c r="Q1046879" s="8"/>
      <c r="R1046879" s="8"/>
      <c r="S1046879" s="8"/>
      <c r="T1046879" s="8"/>
    </row>
    <row r="1046880" s="7" customFormat="1" spans="1:20">
      <c r="A1046880" s="8"/>
      <c r="B1046880" s="32"/>
      <c r="C1046880" s="32"/>
      <c r="D1046880" s="32"/>
      <c r="E1046880" s="10"/>
      <c r="F1046880" s="10"/>
      <c r="G1046880" s="10"/>
      <c r="H1046880" s="10"/>
      <c r="I1046880" s="8"/>
      <c r="J1046880" s="8"/>
      <c r="K1046880" s="8"/>
      <c r="L1046880" s="8"/>
      <c r="M1046880" s="8"/>
      <c r="N1046880" s="8"/>
      <c r="O1046880" s="8"/>
      <c r="P1046880" s="8"/>
      <c r="Q1046880" s="8"/>
      <c r="R1046880" s="8"/>
      <c r="S1046880" s="8"/>
      <c r="T1046880" s="8"/>
    </row>
    <row r="1046881" s="7" customFormat="1" spans="1:20">
      <c r="A1046881" s="8"/>
      <c r="B1046881" s="32"/>
      <c r="C1046881" s="32"/>
      <c r="D1046881" s="32"/>
      <c r="E1046881" s="10"/>
      <c r="F1046881" s="10"/>
      <c r="G1046881" s="10"/>
      <c r="H1046881" s="10"/>
      <c r="I1046881" s="8"/>
      <c r="J1046881" s="8"/>
      <c r="K1046881" s="8"/>
      <c r="L1046881" s="8"/>
      <c r="M1046881" s="8"/>
      <c r="N1046881" s="8"/>
      <c r="O1046881" s="8"/>
      <c r="P1046881" s="8"/>
      <c r="Q1046881" s="8"/>
      <c r="R1046881" s="8"/>
      <c r="S1046881" s="8"/>
      <c r="T1046881" s="8"/>
    </row>
    <row r="1046882" s="7" customFormat="1" spans="1:20">
      <c r="A1046882" s="8"/>
      <c r="B1046882" s="32"/>
      <c r="C1046882" s="32"/>
      <c r="D1046882" s="32"/>
      <c r="E1046882" s="10"/>
      <c r="F1046882" s="10"/>
      <c r="G1046882" s="10"/>
      <c r="H1046882" s="10"/>
      <c r="I1046882" s="8"/>
      <c r="J1046882" s="8"/>
      <c r="K1046882" s="8"/>
      <c r="L1046882" s="8"/>
      <c r="M1046882" s="8"/>
      <c r="N1046882" s="8"/>
      <c r="O1046882" s="8"/>
      <c r="P1046882" s="8"/>
      <c r="Q1046882" s="8"/>
      <c r="R1046882" s="8"/>
      <c r="S1046882" s="8"/>
      <c r="T1046882" s="8"/>
    </row>
    <row r="1046883" s="7" customFormat="1" spans="1:20">
      <c r="A1046883" s="8"/>
      <c r="B1046883" s="32"/>
      <c r="C1046883" s="32"/>
      <c r="D1046883" s="32"/>
      <c r="E1046883" s="10"/>
      <c r="F1046883" s="10"/>
      <c r="G1046883" s="10"/>
      <c r="H1046883" s="10"/>
      <c r="I1046883" s="8"/>
      <c r="J1046883" s="8"/>
      <c r="K1046883" s="8"/>
      <c r="L1046883" s="8"/>
      <c r="M1046883" s="8"/>
      <c r="N1046883" s="8"/>
      <c r="O1046883" s="8"/>
      <c r="P1046883" s="8"/>
      <c r="Q1046883" s="8"/>
      <c r="R1046883" s="8"/>
      <c r="S1046883" s="8"/>
      <c r="T1046883" s="8"/>
    </row>
    <row r="1046884" s="7" customFormat="1" spans="1:20">
      <c r="A1046884" s="8"/>
      <c r="B1046884" s="32"/>
      <c r="C1046884" s="32"/>
      <c r="D1046884" s="32"/>
      <c r="E1046884" s="10"/>
      <c r="F1046884" s="10"/>
      <c r="G1046884" s="10"/>
      <c r="H1046884" s="10"/>
      <c r="I1046884" s="8"/>
      <c r="J1046884" s="8"/>
      <c r="K1046884" s="8"/>
      <c r="L1046884" s="8"/>
      <c r="M1046884" s="8"/>
      <c r="N1046884" s="8"/>
      <c r="O1046884" s="8"/>
      <c r="P1046884" s="8"/>
      <c r="Q1046884" s="8"/>
      <c r="R1046884" s="8"/>
      <c r="S1046884" s="8"/>
      <c r="T1046884" s="8"/>
    </row>
    <row r="1046885" s="7" customFormat="1" spans="1:20">
      <c r="A1046885" s="8"/>
      <c r="B1046885" s="32"/>
      <c r="C1046885" s="32"/>
      <c r="D1046885" s="32"/>
      <c r="E1046885" s="10"/>
      <c r="F1046885" s="10"/>
      <c r="G1046885" s="10"/>
      <c r="H1046885" s="10"/>
      <c r="I1046885" s="8"/>
      <c r="J1046885" s="8"/>
      <c r="K1046885" s="8"/>
      <c r="L1046885" s="8"/>
      <c r="M1046885" s="8"/>
      <c r="N1046885" s="8"/>
      <c r="O1046885" s="8"/>
      <c r="P1046885" s="8"/>
      <c r="Q1046885" s="8"/>
      <c r="R1046885" s="8"/>
      <c r="S1046885" s="8"/>
      <c r="T1046885" s="8"/>
    </row>
    <row r="1046886" s="7" customFormat="1" spans="1:20">
      <c r="A1046886" s="8"/>
      <c r="B1046886" s="32"/>
      <c r="C1046886" s="32"/>
      <c r="D1046886" s="32"/>
      <c r="E1046886" s="10"/>
      <c r="F1046886" s="10"/>
      <c r="G1046886" s="10"/>
      <c r="H1046886" s="10"/>
      <c r="I1046886" s="8"/>
      <c r="J1046886" s="8"/>
      <c r="K1046886" s="8"/>
      <c r="L1046886" s="8"/>
      <c r="M1046886" s="8"/>
      <c r="N1046886" s="8"/>
      <c r="O1046886" s="8"/>
      <c r="P1046886" s="8"/>
      <c r="Q1046886" s="8"/>
      <c r="R1046886" s="8"/>
      <c r="S1046886" s="8"/>
      <c r="T1046886" s="8"/>
    </row>
    <row r="1046887" s="7" customFormat="1" spans="1:20">
      <c r="A1046887" s="8"/>
      <c r="B1046887" s="32"/>
      <c r="C1046887" s="32"/>
      <c r="D1046887" s="32"/>
      <c r="E1046887" s="10"/>
      <c r="F1046887" s="10"/>
      <c r="G1046887" s="10"/>
      <c r="H1046887" s="10"/>
      <c r="I1046887" s="8"/>
      <c r="J1046887" s="8"/>
      <c r="K1046887" s="8"/>
      <c r="L1046887" s="8"/>
      <c r="M1046887" s="8"/>
      <c r="N1046887" s="8"/>
      <c r="O1046887" s="8"/>
      <c r="P1046887" s="8"/>
      <c r="Q1046887" s="8"/>
      <c r="R1046887" s="8"/>
      <c r="S1046887" s="8"/>
      <c r="T1046887" s="8"/>
    </row>
    <row r="1046888" s="7" customFormat="1" spans="1:20">
      <c r="A1046888" s="8"/>
      <c r="B1046888" s="32"/>
      <c r="C1046888" s="32"/>
      <c r="D1046888" s="32"/>
      <c r="E1046888" s="10"/>
      <c r="F1046888" s="10"/>
      <c r="G1046888" s="10"/>
      <c r="H1046888" s="10"/>
      <c r="I1046888" s="8"/>
      <c r="J1046888" s="8"/>
      <c r="K1046888" s="8"/>
      <c r="L1046888" s="8"/>
      <c r="M1046888" s="8"/>
      <c r="N1046888" s="8"/>
      <c r="O1046888" s="8"/>
      <c r="P1046888" s="8"/>
      <c r="Q1046888" s="8"/>
      <c r="R1046888" s="8"/>
      <c r="S1046888" s="8"/>
      <c r="T1046888" s="8"/>
    </row>
    <row r="1046889" s="7" customFormat="1" spans="1:20">
      <c r="A1046889" s="8"/>
      <c r="B1046889" s="32"/>
      <c r="C1046889" s="32"/>
      <c r="D1046889" s="32"/>
      <c r="E1046889" s="10"/>
      <c r="F1046889" s="10"/>
      <c r="G1046889" s="10"/>
      <c r="H1046889" s="10"/>
      <c r="I1046889" s="8"/>
      <c r="J1046889" s="8"/>
      <c r="K1046889" s="8"/>
      <c r="L1046889" s="8"/>
      <c r="M1046889" s="8"/>
      <c r="N1046889" s="8"/>
      <c r="O1046889" s="8"/>
      <c r="P1046889" s="8"/>
      <c r="Q1046889" s="8"/>
      <c r="R1046889" s="8"/>
      <c r="S1046889" s="8"/>
      <c r="T1046889" s="8"/>
    </row>
    <row r="1046890" s="7" customFormat="1" spans="1:20">
      <c r="A1046890" s="8"/>
      <c r="B1046890" s="32"/>
      <c r="C1046890" s="32"/>
      <c r="D1046890" s="32"/>
      <c r="E1046890" s="10"/>
      <c r="F1046890" s="10"/>
      <c r="G1046890" s="10"/>
      <c r="H1046890" s="10"/>
      <c r="I1046890" s="8"/>
      <c r="J1046890" s="8"/>
      <c r="K1046890" s="8"/>
      <c r="L1046890" s="8"/>
      <c r="M1046890" s="8"/>
      <c r="N1046890" s="8"/>
      <c r="O1046890" s="8"/>
      <c r="P1046890" s="8"/>
      <c r="Q1046890" s="8"/>
      <c r="R1046890" s="8"/>
      <c r="S1046890" s="8"/>
      <c r="T1046890" s="8"/>
    </row>
    <row r="1046891" s="7" customFormat="1" spans="1:20">
      <c r="A1046891" s="8"/>
      <c r="B1046891" s="32"/>
      <c r="C1046891" s="32"/>
      <c r="D1046891" s="32"/>
      <c r="E1046891" s="10"/>
      <c r="F1046891" s="10"/>
      <c r="G1046891" s="10"/>
      <c r="H1046891" s="10"/>
      <c r="I1046891" s="8"/>
      <c r="J1046891" s="8"/>
      <c r="K1046891" s="8"/>
      <c r="L1046891" s="8"/>
      <c r="M1046891" s="8"/>
      <c r="N1046891" s="8"/>
      <c r="O1046891" s="8"/>
      <c r="P1046891" s="8"/>
      <c r="Q1046891" s="8"/>
      <c r="R1046891" s="8"/>
      <c r="S1046891" s="8"/>
      <c r="T1046891" s="8"/>
    </row>
    <row r="1046892" s="7" customFormat="1" spans="1:20">
      <c r="A1046892" s="8"/>
      <c r="B1046892" s="32"/>
      <c r="C1046892" s="32"/>
      <c r="D1046892" s="32"/>
      <c r="E1046892" s="10"/>
      <c r="F1046892" s="10"/>
      <c r="G1046892" s="10"/>
      <c r="H1046892" s="10"/>
      <c r="I1046892" s="8"/>
      <c r="J1046892" s="8"/>
      <c r="K1046892" s="8"/>
      <c r="L1046892" s="8"/>
      <c r="M1046892" s="8"/>
      <c r="N1046892" s="8"/>
      <c r="O1046892" s="8"/>
      <c r="P1046892" s="8"/>
      <c r="Q1046892" s="8"/>
      <c r="R1046892" s="8"/>
      <c r="S1046892" s="8"/>
      <c r="T1046892" s="8"/>
    </row>
    <row r="1046893" s="7" customFormat="1" spans="1:20">
      <c r="A1046893" s="8"/>
      <c r="B1046893" s="32"/>
      <c r="C1046893" s="32"/>
      <c r="D1046893" s="32"/>
      <c r="E1046893" s="10"/>
      <c r="F1046893" s="10"/>
      <c r="G1046893" s="10"/>
      <c r="H1046893" s="10"/>
      <c r="I1046893" s="8"/>
      <c r="J1046893" s="8"/>
      <c r="K1046893" s="8"/>
      <c r="L1046893" s="8"/>
      <c r="M1046893" s="8"/>
      <c r="N1046893" s="8"/>
      <c r="O1046893" s="8"/>
      <c r="P1046893" s="8"/>
      <c r="Q1046893" s="8"/>
      <c r="R1046893" s="8"/>
      <c r="S1046893" s="8"/>
      <c r="T1046893" s="8"/>
    </row>
    <row r="1046894" s="7" customFormat="1" spans="1:20">
      <c r="A1046894" s="8"/>
      <c r="B1046894" s="32"/>
      <c r="C1046894" s="32"/>
      <c r="D1046894" s="32"/>
      <c r="E1046894" s="10"/>
      <c r="F1046894" s="10"/>
      <c r="G1046894" s="10"/>
      <c r="H1046894" s="10"/>
      <c r="I1046894" s="8"/>
      <c r="J1046894" s="8"/>
      <c r="K1046894" s="8"/>
      <c r="L1046894" s="8"/>
      <c r="M1046894" s="8"/>
      <c r="N1046894" s="8"/>
      <c r="O1046894" s="8"/>
      <c r="P1046894" s="8"/>
      <c r="Q1046894" s="8"/>
      <c r="R1046894" s="8"/>
      <c r="S1046894" s="8"/>
      <c r="T1046894" s="8"/>
    </row>
    <row r="1046895" s="7" customFormat="1" spans="1:20">
      <c r="A1046895" s="8"/>
      <c r="B1046895" s="32"/>
      <c r="C1046895" s="32"/>
      <c r="D1046895" s="32"/>
      <c r="E1046895" s="10"/>
      <c r="F1046895" s="10"/>
      <c r="G1046895" s="10"/>
      <c r="H1046895" s="10"/>
      <c r="I1046895" s="8"/>
      <c r="J1046895" s="8"/>
      <c r="K1046895" s="8"/>
      <c r="L1046895" s="8"/>
      <c r="M1046895" s="8"/>
      <c r="N1046895" s="8"/>
      <c r="O1046895" s="8"/>
      <c r="P1046895" s="8"/>
      <c r="Q1046895" s="8"/>
      <c r="R1046895" s="8"/>
      <c r="S1046895" s="8"/>
      <c r="T1046895" s="8"/>
    </row>
    <row r="1046896" s="7" customFormat="1" spans="1:20">
      <c r="A1046896" s="8"/>
      <c r="B1046896" s="32"/>
      <c r="C1046896" s="32"/>
      <c r="D1046896" s="32"/>
      <c r="E1046896" s="10"/>
      <c r="F1046896" s="10"/>
      <c r="G1046896" s="10"/>
      <c r="H1046896" s="10"/>
      <c r="I1046896" s="8"/>
      <c r="J1046896" s="8"/>
      <c r="K1046896" s="8"/>
      <c r="L1046896" s="8"/>
      <c r="M1046896" s="8"/>
      <c r="N1046896" s="8"/>
      <c r="O1046896" s="8"/>
      <c r="P1046896" s="8"/>
      <c r="Q1046896" s="8"/>
      <c r="R1046896" s="8"/>
      <c r="S1046896" s="8"/>
      <c r="T1046896" s="8"/>
    </row>
    <row r="1046897" s="7" customFormat="1" spans="1:20">
      <c r="A1046897" s="8"/>
      <c r="B1046897" s="32"/>
      <c r="C1046897" s="32"/>
      <c r="D1046897" s="32"/>
      <c r="E1046897" s="10"/>
      <c r="F1046897" s="10"/>
      <c r="G1046897" s="10"/>
      <c r="H1046897" s="10"/>
      <c r="I1046897" s="8"/>
      <c r="J1046897" s="8"/>
      <c r="K1046897" s="8"/>
      <c r="L1046897" s="8"/>
      <c r="M1046897" s="8"/>
      <c r="N1046897" s="8"/>
      <c r="O1046897" s="8"/>
      <c r="P1046897" s="8"/>
      <c r="Q1046897" s="8"/>
      <c r="R1046897" s="8"/>
      <c r="S1046897" s="8"/>
      <c r="T1046897" s="8"/>
    </row>
    <row r="1046898" s="7" customFormat="1" spans="1:20">
      <c r="A1046898" s="8"/>
      <c r="B1046898" s="32"/>
      <c r="C1046898" s="32"/>
      <c r="D1046898" s="32"/>
      <c r="E1046898" s="10"/>
      <c r="F1046898" s="10"/>
      <c r="G1046898" s="10"/>
      <c r="H1046898" s="10"/>
      <c r="I1046898" s="8"/>
      <c r="J1046898" s="8"/>
      <c r="K1046898" s="8"/>
      <c r="L1046898" s="8"/>
      <c r="M1046898" s="8"/>
      <c r="N1046898" s="8"/>
      <c r="O1046898" s="8"/>
      <c r="P1046898" s="8"/>
      <c r="Q1046898" s="8"/>
      <c r="R1046898" s="8"/>
      <c r="S1046898" s="8"/>
      <c r="T1046898" s="8"/>
    </row>
    <row r="1046899" s="7" customFormat="1" spans="1:20">
      <c r="A1046899" s="8"/>
      <c r="B1046899" s="32"/>
      <c r="C1046899" s="32"/>
      <c r="D1046899" s="32"/>
      <c r="E1046899" s="10"/>
      <c r="F1046899" s="10"/>
      <c r="G1046899" s="10"/>
      <c r="H1046899" s="10"/>
      <c r="I1046899" s="8"/>
      <c r="J1046899" s="8"/>
      <c r="K1046899" s="8"/>
      <c r="L1046899" s="8"/>
      <c r="M1046899" s="8"/>
      <c r="N1046899" s="8"/>
      <c r="O1046899" s="8"/>
      <c r="P1046899" s="8"/>
      <c r="Q1046899" s="8"/>
      <c r="R1046899" s="8"/>
      <c r="S1046899" s="8"/>
      <c r="T1046899" s="8"/>
    </row>
    <row r="1046900" s="7" customFormat="1" spans="1:20">
      <c r="A1046900" s="8"/>
      <c r="B1046900" s="32"/>
      <c r="C1046900" s="32"/>
      <c r="D1046900" s="32"/>
      <c r="E1046900" s="10"/>
      <c r="F1046900" s="10"/>
      <c r="G1046900" s="10"/>
      <c r="H1046900" s="10"/>
      <c r="I1046900" s="8"/>
      <c r="J1046900" s="8"/>
      <c r="K1046900" s="8"/>
      <c r="L1046900" s="8"/>
      <c r="M1046900" s="8"/>
      <c r="N1046900" s="8"/>
      <c r="O1046900" s="8"/>
      <c r="P1046900" s="8"/>
      <c r="Q1046900" s="8"/>
      <c r="R1046900" s="8"/>
      <c r="S1046900" s="8"/>
      <c r="T1046900" s="8"/>
    </row>
    <row r="1046901" s="7" customFormat="1" spans="1:20">
      <c r="A1046901" s="8"/>
      <c r="B1046901" s="32"/>
      <c r="C1046901" s="32"/>
      <c r="D1046901" s="32"/>
      <c r="E1046901" s="10"/>
      <c r="F1046901" s="10"/>
      <c r="G1046901" s="10"/>
      <c r="H1046901" s="10"/>
      <c r="I1046901" s="8"/>
      <c r="J1046901" s="8"/>
      <c r="K1046901" s="8"/>
      <c r="L1046901" s="8"/>
      <c r="M1046901" s="8"/>
      <c r="N1046901" s="8"/>
      <c r="O1046901" s="8"/>
      <c r="P1046901" s="8"/>
      <c r="Q1046901" s="8"/>
      <c r="R1046901" s="8"/>
      <c r="S1046901" s="8"/>
      <c r="T1046901" s="8"/>
    </row>
    <row r="1046902" s="7" customFormat="1" spans="1:20">
      <c r="A1046902" s="8"/>
      <c r="B1046902" s="32"/>
      <c r="C1046902" s="32"/>
      <c r="D1046902" s="32"/>
      <c r="E1046902" s="10"/>
      <c r="F1046902" s="10"/>
      <c r="G1046902" s="10"/>
      <c r="H1046902" s="10"/>
      <c r="I1046902" s="8"/>
      <c r="J1046902" s="8"/>
      <c r="K1046902" s="8"/>
      <c r="L1046902" s="8"/>
      <c r="M1046902" s="8"/>
      <c r="N1046902" s="8"/>
      <c r="O1046902" s="8"/>
      <c r="P1046902" s="8"/>
      <c r="Q1046902" s="8"/>
      <c r="R1046902" s="8"/>
      <c r="S1046902" s="8"/>
      <c r="T1046902" s="8"/>
    </row>
    <row r="1046903" s="7" customFormat="1" spans="1:20">
      <c r="A1046903" s="8"/>
      <c r="B1046903" s="32"/>
      <c r="C1046903" s="32"/>
      <c r="D1046903" s="32"/>
      <c r="E1046903" s="10"/>
      <c r="F1046903" s="10"/>
      <c r="G1046903" s="10"/>
      <c r="H1046903" s="10"/>
      <c r="I1046903" s="8"/>
      <c r="J1046903" s="8"/>
      <c r="K1046903" s="8"/>
      <c r="L1046903" s="8"/>
      <c r="M1046903" s="8"/>
      <c r="N1046903" s="8"/>
      <c r="O1046903" s="8"/>
      <c r="P1046903" s="8"/>
      <c r="Q1046903" s="8"/>
      <c r="R1046903" s="8"/>
      <c r="S1046903" s="8"/>
      <c r="T1046903" s="8"/>
    </row>
    <row r="1046904" s="7" customFormat="1" spans="1:20">
      <c r="A1046904" s="8"/>
      <c r="B1046904" s="32"/>
      <c r="C1046904" s="32"/>
      <c r="D1046904" s="32"/>
      <c r="E1046904" s="10"/>
      <c r="F1046904" s="10"/>
      <c r="G1046904" s="10"/>
      <c r="H1046904" s="10"/>
      <c r="I1046904" s="8"/>
      <c r="J1046904" s="8"/>
      <c r="K1046904" s="8"/>
      <c r="L1046904" s="8"/>
      <c r="M1046904" s="8"/>
      <c r="N1046904" s="8"/>
      <c r="O1046904" s="8"/>
      <c r="P1046904" s="8"/>
      <c r="Q1046904" s="8"/>
      <c r="R1046904" s="8"/>
      <c r="S1046904" s="8"/>
      <c r="T1046904" s="8"/>
    </row>
    <row r="1046905" s="7" customFormat="1" spans="1:20">
      <c r="A1046905" s="8"/>
      <c r="B1046905" s="32"/>
      <c r="C1046905" s="32"/>
      <c r="D1046905" s="32"/>
      <c r="E1046905" s="10"/>
      <c r="F1046905" s="10"/>
      <c r="G1046905" s="10"/>
      <c r="H1046905" s="10"/>
      <c r="I1046905" s="8"/>
      <c r="J1046905" s="8"/>
      <c r="K1046905" s="8"/>
      <c r="L1046905" s="8"/>
      <c r="M1046905" s="8"/>
      <c r="N1046905" s="8"/>
      <c r="O1046905" s="8"/>
      <c r="P1046905" s="8"/>
      <c r="Q1046905" s="8"/>
      <c r="R1046905" s="8"/>
      <c r="S1046905" s="8"/>
      <c r="T1046905" s="8"/>
    </row>
    <row r="1046906" s="7" customFormat="1" spans="1:20">
      <c r="A1046906" s="8"/>
      <c r="B1046906" s="32"/>
      <c r="C1046906" s="32"/>
      <c r="D1046906" s="32"/>
      <c r="E1046906" s="10"/>
      <c r="F1046906" s="10"/>
      <c r="G1046906" s="10"/>
      <c r="H1046906" s="10"/>
      <c r="I1046906" s="8"/>
      <c r="J1046906" s="8"/>
      <c r="K1046906" s="8"/>
      <c r="L1046906" s="8"/>
      <c r="M1046906" s="8"/>
      <c r="N1046906" s="8"/>
      <c r="O1046906" s="8"/>
      <c r="P1046906" s="8"/>
      <c r="Q1046906" s="8"/>
      <c r="R1046906" s="8"/>
      <c r="S1046906" s="8"/>
      <c r="T1046906" s="8"/>
    </row>
    <row r="1046907" s="7" customFormat="1" spans="1:20">
      <c r="A1046907" s="8"/>
      <c r="B1046907" s="32"/>
      <c r="C1046907" s="32"/>
      <c r="D1046907" s="32"/>
      <c r="E1046907" s="10"/>
      <c r="F1046907" s="10"/>
      <c r="G1046907" s="10"/>
      <c r="H1046907" s="10"/>
      <c r="I1046907" s="8"/>
      <c r="J1046907" s="8"/>
      <c r="K1046907" s="8"/>
      <c r="L1046907" s="8"/>
      <c r="M1046907" s="8"/>
      <c r="N1046907" s="8"/>
      <c r="O1046907" s="8"/>
      <c r="P1046907" s="8"/>
      <c r="Q1046907" s="8"/>
      <c r="R1046907" s="8"/>
      <c r="S1046907" s="8"/>
      <c r="T1046907" s="8"/>
    </row>
    <row r="1046908" s="7" customFormat="1" spans="1:20">
      <c r="A1046908" s="8"/>
      <c r="B1046908" s="32"/>
      <c r="C1046908" s="32"/>
      <c r="D1046908" s="32"/>
      <c r="E1046908" s="10"/>
      <c r="F1046908" s="10"/>
      <c r="G1046908" s="10"/>
      <c r="H1046908" s="10"/>
      <c r="I1046908" s="8"/>
      <c r="J1046908" s="8"/>
      <c r="K1046908" s="8"/>
      <c r="L1046908" s="8"/>
      <c r="M1046908" s="8"/>
      <c r="N1046908" s="8"/>
      <c r="O1046908" s="8"/>
      <c r="P1046908" s="8"/>
      <c r="Q1046908" s="8"/>
      <c r="R1046908" s="8"/>
      <c r="S1046908" s="8"/>
      <c r="T1046908" s="8"/>
    </row>
    <row r="1046909" s="7" customFormat="1" spans="1:20">
      <c r="A1046909" s="8"/>
      <c r="B1046909" s="32"/>
      <c r="C1046909" s="32"/>
      <c r="D1046909" s="32"/>
      <c r="E1046909" s="10"/>
      <c r="F1046909" s="10"/>
      <c r="G1046909" s="10"/>
      <c r="H1046909" s="10"/>
      <c r="I1046909" s="8"/>
      <c r="J1046909" s="8"/>
      <c r="K1046909" s="8"/>
      <c r="L1046909" s="8"/>
      <c r="M1046909" s="8"/>
      <c r="N1046909" s="8"/>
      <c r="O1046909" s="8"/>
      <c r="P1046909" s="8"/>
      <c r="Q1046909" s="8"/>
      <c r="R1046909" s="8"/>
      <c r="S1046909" s="8"/>
      <c r="T1046909" s="8"/>
    </row>
    <row r="1046910" s="7" customFormat="1" spans="1:20">
      <c r="A1046910" s="8"/>
      <c r="B1046910" s="32"/>
      <c r="C1046910" s="32"/>
      <c r="D1046910" s="32"/>
      <c r="E1046910" s="10"/>
      <c r="F1046910" s="10"/>
      <c r="G1046910" s="10"/>
      <c r="H1046910" s="10"/>
      <c r="I1046910" s="8"/>
      <c r="J1046910" s="8"/>
      <c r="K1046910" s="8"/>
      <c r="L1046910" s="8"/>
      <c r="M1046910" s="8"/>
      <c r="N1046910" s="8"/>
      <c r="O1046910" s="8"/>
      <c r="P1046910" s="8"/>
      <c r="Q1046910" s="8"/>
      <c r="R1046910" s="8"/>
      <c r="S1046910" s="8"/>
      <c r="T1046910" s="8"/>
    </row>
    <row r="1046911" s="7" customFormat="1" spans="1:20">
      <c r="A1046911" s="8"/>
      <c r="B1046911" s="32"/>
      <c r="C1046911" s="32"/>
      <c r="D1046911" s="32"/>
      <c r="E1046911" s="10"/>
      <c r="F1046911" s="10"/>
      <c r="G1046911" s="10"/>
      <c r="H1046911" s="10"/>
      <c r="I1046911" s="8"/>
      <c r="J1046911" s="8"/>
      <c r="K1046911" s="8"/>
      <c r="L1046911" s="8"/>
      <c r="M1046911" s="8"/>
      <c r="N1046911" s="8"/>
      <c r="O1046911" s="8"/>
      <c r="P1046911" s="8"/>
      <c r="Q1046911" s="8"/>
      <c r="R1046911" s="8"/>
      <c r="S1046911" s="8"/>
      <c r="T1046911" s="8"/>
    </row>
    <row r="1046912" s="7" customFormat="1" spans="1:20">
      <c r="A1046912" s="8"/>
      <c r="B1046912" s="32"/>
      <c r="C1046912" s="32"/>
      <c r="D1046912" s="32"/>
      <c r="E1046912" s="10"/>
      <c r="F1046912" s="10"/>
      <c r="G1046912" s="10"/>
      <c r="H1046912" s="10"/>
      <c r="I1046912" s="8"/>
      <c r="J1046912" s="8"/>
      <c r="K1046912" s="8"/>
      <c r="L1046912" s="8"/>
      <c r="M1046912" s="8"/>
      <c r="N1046912" s="8"/>
      <c r="O1046912" s="8"/>
      <c r="P1046912" s="8"/>
      <c r="Q1046912" s="8"/>
      <c r="R1046912" s="8"/>
      <c r="S1046912" s="8"/>
      <c r="T1046912" s="8"/>
    </row>
    <row r="1046913" s="7" customFormat="1" spans="1:20">
      <c r="A1046913" s="8"/>
      <c r="B1046913" s="32"/>
      <c r="C1046913" s="32"/>
      <c r="D1046913" s="32"/>
      <c r="E1046913" s="10"/>
      <c r="F1046913" s="10"/>
      <c r="G1046913" s="10"/>
      <c r="H1046913" s="10"/>
      <c r="I1046913" s="8"/>
      <c r="J1046913" s="8"/>
      <c r="K1046913" s="8"/>
      <c r="L1046913" s="8"/>
      <c r="M1046913" s="8"/>
      <c r="N1046913" s="8"/>
      <c r="O1046913" s="8"/>
      <c r="P1046913" s="8"/>
      <c r="Q1046913" s="8"/>
      <c r="R1046913" s="8"/>
      <c r="S1046913" s="8"/>
      <c r="T1046913" s="8"/>
    </row>
    <row r="1046914" s="7" customFormat="1" spans="1:20">
      <c r="A1046914" s="8"/>
      <c r="B1046914" s="32"/>
      <c r="C1046914" s="32"/>
      <c r="D1046914" s="32"/>
      <c r="E1046914" s="10"/>
      <c r="F1046914" s="10"/>
      <c r="G1046914" s="10"/>
      <c r="H1046914" s="10"/>
      <c r="I1046914" s="8"/>
      <c r="J1046914" s="8"/>
      <c r="K1046914" s="8"/>
      <c r="L1046914" s="8"/>
      <c r="M1046914" s="8"/>
      <c r="N1046914" s="8"/>
      <c r="O1046914" s="8"/>
      <c r="P1046914" s="8"/>
      <c r="Q1046914" s="8"/>
      <c r="R1046914" s="8"/>
      <c r="S1046914" s="8"/>
      <c r="T1046914" s="8"/>
    </row>
    <row r="1046915" s="7" customFormat="1" spans="1:20">
      <c r="A1046915" s="8"/>
      <c r="B1046915" s="32"/>
      <c r="C1046915" s="32"/>
      <c r="D1046915" s="32"/>
      <c r="E1046915" s="10"/>
      <c r="F1046915" s="10"/>
      <c r="G1046915" s="10"/>
      <c r="H1046915" s="10"/>
      <c r="I1046915" s="8"/>
      <c r="J1046915" s="8"/>
      <c r="K1046915" s="8"/>
      <c r="L1046915" s="8"/>
      <c r="M1046915" s="8"/>
      <c r="N1046915" s="8"/>
      <c r="O1046915" s="8"/>
      <c r="P1046915" s="8"/>
      <c r="Q1046915" s="8"/>
      <c r="R1046915" s="8"/>
      <c r="S1046915" s="8"/>
      <c r="T1046915" s="8"/>
    </row>
    <row r="1046916" s="7" customFormat="1" spans="1:20">
      <c r="A1046916" s="8"/>
      <c r="B1046916" s="32"/>
      <c r="C1046916" s="32"/>
      <c r="D1046916" s="32"/>
      <c r="E1046916" s="10"/>
      <c r="F1046916" s="10"/>
      <c r="G1046916" s="10"/>
      <c r="H1046916" s="10"/>
      <c r="I1046916" s="8"/>
      <c r="J1046916" s="8"/>
      <c r="K1046916" s="8"/>
      <c r="L1046916" s="8"/>
      <c r="M1046916" s="8"/>
      <c r="N1046916" s="8"/>
      <c r="O1046916" s="8"/>
      <c r="P1046916" s="8"/>
      <c r="Q1046916" s="8"/>
      <c r="R1046916" s="8"/>
      <c r="S1046916" s="8"/>
      <c r="T1046916" s="8"/>
    </row>
    <row r="1046917" s="7" customFormat="1" spans="1:20">
      <c r="A1046917" s="8"/>
      <c r="B1046917" s="32"/>
      <c r="C1046917" s="32"/>
      <c r="D1046917" s="32"/>
      <c r="E1046917" s="10"/>
      <c r="F1046917" s="10"/>
      <c r="G1046917" s="10"/>
      <c r="H1046917" s="10"/>
      <c r="I1046917" s="8"/>
      <c r="J1046917" s="8"/>
      <c r="K1046917" s="8"/>
      <c r="L1046917" s="8"/>
      <c r="M1046917" s="8"/>
      <c r="N1046917" s="8"/>
      <c r="O1046917" s="8"/>
      <c r="P1046917" s="8"/>
      <c r="Q1046917" s="8"/>
      <c r="R1046917" s="8"/>
      <c r="S1046917" s="8"/>
      <c r="T1046917" s="8"/>
    </row>
    <row r="1046918" s="7" customFormat="1" spans="1:20">
      <c r="A1046918" s="8"/>
      <c r="B1046918" s="32"/>
      <c r="C1046918" s="32"/>
      <c r="D1046918" s="32"/>
      <c r="E1046918" s="10"/>
      <c r="F1046918" s="10"/>
      <c r="G1046918" s="10"/>
      <c r="H1046918" s="10"/>
      <c r="I1046918" s="8"/>
      <c r="J1046918" s="8"/>
      <c r="K1046918" s="8"/>
      <c r="L1046918" s="8"/>
      <c r="M1046918" s="8"/>
      <c r="N1046918" s="8"/>
      <c r="O1046918" s="8"/>
      <c r="P1046918" s="8"/>
      <c r="Q1046918" s="8"/>
      <c r="R1046918" s="8"/>
      <c r="S1046918" s="8"/>
      <c r="T1046918" s="8"/>
    </row>
    <row r="1046919" s="7" customFormat="1" spans="1:20">
      <c r="A1046919" s="8"/>
      <c r="B1046919" s="32"/>
      <c r="C1046919" s="32"/>
      <c r="D1046919" s="32"/>
      <c r="E1046919" s="10"/>
      <c r="F1046919" s="10"/>
      <c r="G1046919" s="10"/>
      <c r="H1046919" s="10"/>
      <c r="I1046919" s="8"/>
      <c r="J1046919" s="8"/>
      <c r="K1046919" s="8"/>
      <c r="L1046919" s="8"/>
      <c r="M1046919" s="8"/>
      <c r="N1046919" s="8"/>
      <c r="O1046919" s="8"/>
      <c r="P1046919" s="8"/>
      <c r="Q1046919" s="8"/>
      <c r="R1046919" s="8"/>
      <c r="S1046919" s="8"/>
      <c r="T1046919" s="8"/>
    </row>
    <row r="1046920" s="7" customFormat="1" spans="1:20">
      <c r="A1046920" s="8"/>
      <c r="B1046920" s="32"/>
      <c r="C1046920" s="32"/>
      <c r="D1046920" s="32"/>
      <c r="E1046920" s="10"/>
      <c r="F1046920" s="10"/>
      <c r="G1046920" s="10"/>
      <c r="H1046920" s="10"/>
      <c r="I1046920" s="8"/>
      <c r="J1046920" s="8"/>
      <c r="K1046920" s="8"/>
      <c r="L1046920" s="8"/>
      <c r="M1046920" s="8"/>
      <c r="N1046920" s="8"/>
      <c r="O1046920" s="8"/>
      <c r="P1046920" s="8"/>
      <c r="Q1046920" s="8"/>
      <c r="R1046920" s="8"/>
      <c r="S1046920" s="8"/>
      <c r="T1046920" s="8"/>
    </row>
    <row r="1046921" s="7" customFormat="1" spans="1:20">
      <c r="A1046921" s="8"/>
      <c r="B1046921" s="32"/>
      <c r="C1046921" s="32"/>
      <c r="D1046921" s="32"/>
      <c r="E1046921" s="10"/>
      <c r="F1046921" s="10"/>
      <c r="G1046921" s="10"/>
      <c r="H1046921" s="10"/>
      <c r="I1046921" s="8"/>
      <c r="J1046921" s="8"/>
      <c r="K1046921" s="8"/>
      <c r="L1046921" s="8"/>
      <c r="M1046921" s="8"/>
      <c r="N1046921" s="8"/>
      <c r="O1046921" s="8"/>
      <c r="P1046921" s="8"/>
      <c r="Q1046921" s="8"/>
      <c r="R1046921" s="8"/>
      <c r="S1046921" s="8"/>
      <c r="T1046921" s="8"/>
    </row>
    <row r="1046922" s="7" customFormat="1" spans="1:20">
      <c r="A1046922" s="8"/>
      <c r="B1046922" s="32"/>
      <c r="C1046922" s="32"/>
      <c r="D1046922" s="32"/>
      <c r="E1046922" s="10"/>
      <c r="F1046922" s="10"/>
      <c r="G1046922" s="10"/>
      <c r="H1046922" s="10"/>
      <c r="I1046922" s="8"/>
      <c r="J1046922" s="8"/>
      <c r="K1046922" s="8"/>
      <c r="L1046922" s="8"/>
      <c r="M1046922" s="8"/>
      <c r="N1046922" s="8"/>
      <c r="O1046922" s="8"/>
      <c r="P1046922" s="8"/>
      <c r="Q1046922" s="8"/>
      <c r="R1046922" s="8"/>
      <c r="S1046922" s="8"/>
      <c r="T1046922" s="8"/>
    </row>
    <row r="1046923" s="7" customFormat="1" spans="1:20">
      <c r="A1046923" s="8"/>
      <c r="B1046923" s="32"/>
      <c r="C1046923" s="32"/>
      <c r="D1046923" s="32"/>
      <c r="E1046923" s="10"/>
      <c r="F1046923" s="10"/>
      <c r="G1046923" s="10"/>
      <c r="H1046923" s="10"/>
      <c r="I1046923" s="8"/>
      <c r="J1046923" s="8"/>
      <c r="K1046923" s="8"/>
      <c r="L1046923" s="8"/>
      <c r="M1046923" s="8"/>
      <c r="N1046923" s="8"/>
      <c r="O1046923" s="8"/>
      <c r="P1046923" s="8"/>
      <c r="Q1046923" s="8"/>
      <c r="R1046923" s="8"/>
      <c r="S1046923" s="8"/>
      <c r="T1046923" s="8"/>
    </row>
    <row r="1046924" s="7" customFormat="1" spans="1:20">
      <c r="A1046924" s="8"/>
      <c r="B1046924" s="32"/>
      <c r="C1046924" s="32"/>
      <c r="D1046924" s="32"/>
      <c r="E1046924" s="10"/>
      <c r="F1046924" s="10"/>
      <c r="G1046924" s="10"/>
      <c r="H1046924" s="10"/>
      <c r="I1046924" s="8"/>
      <c r="J1046924" s="8"/>
      <c r="K1046924" s="8"/>
      <c r="L1046924" s="8"/>
      <c r="M1046924" s="8"/>
      <c r="N1046924" s="8"/>
      <c r="O1046924" s="8"/>
      <c r="P1046924" s="8"/>
      <c r="Q1046924" s="8"/>
      <c r="R1046924" s="8"/>
      <c r="S1046924" s="8"/>
      <c r="T1046924" s="8"/>
    </row>
    <row r="1046925" s="7" customFormat="1" spans="1:20">
      <c r="A1046925" s="8"/>
      <c r="B1046925" s="32"/>
      <c r="C1046925" s="32"/>
      <c r="D1046925" s="32"/>
      <c r="E1046925" s="10"/>
      <c r="F1046925" s="10"/>
      <c r="G1046925" s="10"/>
      <c r="H1046925" s="10"/>
      <c r="I1046925" s="8"/>
      <c r="J1046925" s="8"/>
      <c r="K1046925" s="8"/>
      <c r="L1046925" s="8"/>
      <c r="M1046925" s="8"/>
      <c r="N1046925" s="8"/>
      <c r="O1046925" s="8"/>
      <c r="P1046925" s="8"/>
      <c r="Q1046925" s="8"/>
      <c r="R1046925" s="8"/>
      <c r="S1046925" s="8"/>
      <c r="T1046925" s="8"/>
    </row>
    <row r="1046926" s="7" customFormat="1" spans="1:20">
      <c r="A1046926" s="8"/>
      <c r="B1046926" s="32"/>
      <c r="C1046926" s="32"/>
      <c r="D1046926" s="32"/>
      <c r="E1046926" s="10"/>
      <c r="F1046926" s="10"/>
      <c r="G1046926" s="10"/>
      <c r="H1046926" s="10"/>
      <c r="I1046926" s="8"/>
      <c r="J1046926" s="8"/>
      <c r="K1046926" s="8"/>
      <c r="L1046926" s="8"/>
      <c r="M1046926" s="8"/>
      <c r="N1046926" s="8"/>
      <c r="O1046926" s="8"/>
      <c r="P1046926" s="8"/>
      <c r="Q1046926" s="8"/>
      <c r="R1046926" s="8"/>
      <c r="S1046926" s="8"/>
      <c r="T1046926" s="8"/>
    </row>
    <row r="1046927" s="7" customFormat="1" spans="1:20">
      <c r="A1046927" s="8"/>
      <c r="B1046927" s="32"/>
      <c r="C1046927" s="32"/>
      <c r="D1046927" s="32"/>
      <c r="E1046927" s="10"/>
      <c r="F1046927" s="10"/>
      <c r="G1046927" s="10"/>
      <c r="H1046927" s="10"/>
      <c r="I1046927" s="8"/>
      <c r="J1046927" s="8"/>
      <c r="K1046927" s="8"/>
      <c r="L1046927" s="8"/>
      <c r="M1046927" s="8"/>
      <c r="N1046927" s="8"/>
      <c r="O1046927" s="8"/>
      <c r="P1046927" s="8"/>
      <c r="Q1046927" s="8"/>
      <c r="R1046927" s="8"/>
      <c r="S1046927" s="8"/>
      <c r="T1046927" s="8"/>
    </row>
    <row r="1046928" s="7" customFormat="1" spans="1:20">
      <c r="A1046928" s="8"/>
      <c r="B1046928" s="32"/>
      <c r="C1046928" s="32"/>
      <c r="D1046928" s="32"/>
      <c r="E1046928" s="10"/>
      <c r="F1046928" s="10"/>
      <c r="G1046928" s="10"/>
      <c r="H1046928" s="10"/>
      <c r="I1046928" s="8"/>
      <c r="J1046928" s="8"/>
      <c r="K1046928" s="8"/>
      <c r="L1046928" s="8"/>
      <c r="M1046928" s="8"/>
      <c r="N1046928" s="8"/>
      <c r="O1046928" s="8"/>
      <c r="P1046928" s="8"/>
      <c r="Q1046928" s="8"/>
      <c r="R1046928" s="8"/>
      <c r="S1046928" s="8"/>
      <c r="T1046928" s="8"/>
    </row>
    <row r="1046929" s="7" customFormat="1" spans="1:20">
      <c r="A1046929" s="8"/>
      <c r="B1046929" s="32"/>
      <c r="C1046929" s="32"/>
      <c r="D1046929" s="32"/>
      <c r="E1046929" s="10"/>
      <c r="F1046929" s="10"/>
      <c r="G1046929" s="10"/>
      <c r="H1046929" s="10"/>
      <c r="I1046929" s="8"/>
      <c r="J1046929" s="8"/>
      <c r="K1046929" s="8"/>
      <c r="L1046929" s="8"/>
      <c r="M1046929" s="8"/>
      <c r="N1046929" s="8"/>
      <c r="O1046929" s="8"/>
      <c r="P1046929" s="8"/>
      <c r="Q1046929" s="8"/>
      <c r="R1046929" s="8"/>
      <c r="S1046929" s="8"/>
      <c r="T1046929" s="8"/>
    </row>
    <row r="1046930" s="7" customFormat="1" spans="1:20">
      <c r="A1046930" s="8"/>
      <c r="B1046930" s="32"/>
      <c r="C1046930" s="32"/>
      <c r="D1046930" s="32"/>
      <c r="E1046930" s="10"/>
      <c r="F1046930" s="10"/>
      <c r="G1046930" s="10"/>
      <c r="H1046930" s="10"/>
      <c r="I1046930" s="8"/>
      <c r="J1046930" s="8"/>
      <c r="K1046930" s="8"/>
      <c r="L1046930" s="8"/>
      <c r="M1046930" s="8"/>
      <c r="N1046930" s="8"/>
      <c r="O1046930" s="8"/>
      <c r="P1046930" s="8"/>
      <c r="Q1046930" s="8"/>
      <c r="R1046930" s="8"/>
      <c r="S1046930" s="8"/>
      <c r="T1046930" s="8"/>
    </row>
    <row r="1046931" s="7" customFormat="1" spans="1:20">
      <c r="A1046931" s="8"/>
      <c r="B1046931" s="32"/>
      <c r="C1046931" s="32"/>
      <c r="D1046931" s="32"/>
      <c r="E1046931" s="10"/>
      <c r="F1046931" s="10"/>
      <c r="G1046931" s="10"/>
      <c r="H1046931" s="10"/>
      <c r="I1046931" s="8"/>
      <c r="J1046931" s="8"/>
      <c r="K1046931" s="8"/>
      <c r="L1046931" s="8"/>
      <c r="M1046931" s="8"/>
      <c r="N1046931" s="8"/>
      <c r="O1046931" s="8"/>
      <c r="P1046931" s="8"/>
      <c r="Q1046931" s="8"/>
      <c r="R1046931" s="8"/>
      <c r="S1046931" s="8"/>
      <c r="T1046931" s="8"/>
    </row>
    <row r="1046932" s="7" customFormat="1" spans="1:20">
      <c r="A1046932" s="8"/>
      <c r="B1046932" s="32"/>
      <c r="C1046932" s="32"/>
      <c r="D1046932" s="32"/>
      <c r="E1046932" s="10"/>
      <c r="F1046932" s="10"/>
      <c r="G1046932" s="10"/>
      <c r="H1046932" s="10"/>
      <c r="I1046932" s="8"/>
      <c r="J1046932" s="8"/>
      <c r="K1046932" s="8"/>
      <c r="L1046932" s="8"/>
      <c r="M1046932" s="8"/>
      <c r="N1046932" s="8"/>
      <c r="O1046932" s="8"/>
      <c r="P1046932" s="8"/>
      <c r="Q1046932" s="8"/>
      <c r="R1046932" s="8"/>
      <c r="S1046932" s="8"/>
      <c r="T1046932" s="8"/>
    </row>
    <row r="1046933" s="7" customFormat="1" spans="1:20">
      <c r="A1046933" s="8"/>
      <c r="B1046933" s="32"/>
      <c r="C1046933" s="32"/>
      <c r="D1046933" s="32"/>
      <c r="E1046933" s="10"/>
      <c r="F1046933" s="10"/>
      <c r="G1046933" s="10"/>
      <c r="H1046933" s="10"/>
      <c r="I1046933" s="8"/>
      <c r="J1046933" s="8"/>
      <c r="K1046933" s="8"/>
      <c r="L1046933" s="8"/>
      <c r="M1046933" s="8"/>
      <c r="N1046933" s="8"/>
      <c r="O1046933" s="8"/>
      <c r="P1046933" s="8"/>
      <c r="Q1046933" s="8"/>
      <c r="R1046933" s="8"/>
      <c r="S1046933" s="8"/>
      <c r="T1046933" s="8"/>
    </row>
    <row r="1046934" s="7" customFormat="1" spans="1:20">
      <c r="A1046934" s="8"/>
      <c r="B1046934" s="32"/>
      <c r="C1046934" s="32"/>
      <c r="D1046934" s="32"/>
      <c r="E1046934" s="10"/>
      <c r="F1046934" s="10"/>
      <c r="G1046934" s="10"/>
      <c r="H1046934" s="10"/>
      <c r="I1046934" s="8"/>
      <c r="J1046934" s="8"/>
      <c r="K1046934" s="8"/>
      <c r="L1046934" s="8"/>
      <c r="M1046934" s="8"/>
      <c r="N1046934" s="8"/>
      <c r="O1046934" s="8"/>
      <c r="P1046934" s="8"/>
      <c r="Q1046934" s="8"/>
      <c r="R1046934" s="8"/>
      <c r="S1046934" s="8"/>
      <c r="T1046934" s="8"/>
    </row>
    <row r="1046935" s="7" customFormat="1" spans="1:20">
      <c r="A1046935" s="8"/>
      <c r="B1046935" s="32"/>
      <c r="C1046935" s="32"/>
      <c r="D1046935" s="32"/>
      <c r="E1046935" s="10"/>
      <c r="F1046935" s="10"/>
      <c r="G1046935" s="10"/>
      <c r="H1046935" s="10"/>
      <c r="I1046935" s="8"/>
      <c r="J1046935" s="8"/>
      <c r="K1046935" s="8"/>
      <c r="L1046935" s="8"/>
      <c r="M1046935" s="8"/>
      <c r="N1046935" s="8"/>
      <c r="O1046935" s="8"/>
      <c r="P1046935" s="8"/>
      <c r="Q1046935" s="8"/>
      <c r="R1046935" s="8"/>
      <c r="S1046935" s="8"/>
      <c r="T1046935" s="8"/>
    </row>
    <row r="1046936" s="7" customFormat="1" spans="1:20">
      <c r="A1046936" s="8"/>
      <c r="B1046936" s="32"/>
      <c r="C1046936" s="32"/>
      <c r="D1046936" s="32"/>
      <c r="E1046936" s="10"/>
      <c r="F1046936" s="10"/>
      <c r="G1046936" s="10"/>
      <c r="H1046936" s="10"/>
      <c r="I1046936" s="8"/>
      <c r="J1046936" s="8"/>
      <c r="K1046936" s="8"/>
      <c r="L1046936" s="8"/>
      <c r="M1046936" s="8"/>
      <c r="N1046936" s="8"/>
      <c r="O1046936" s="8"/>
      <c r="P1046936" s="8"/>
      <c r="Q1046936" s="8"/>
      <c r="R1046936" s="8"/>
      <c r="S1046936" s="8"/>
      <c r="T1046936" s="8"/>
    </row>
    <row r="1046937" s="7" customFormat="1" spans="1:20">
      <c r="A1046937" s="8"/>
      <c r="B1046937" s="32"/>
      <c r="C1046937" s="32"/>
      <c r="D1046937" s="32"/>
      <c r="E1046937" s="10"/>
      <c r="F1046937" s="10"/>
      <c r="G1046937" s="10"/>
      <c r="H1046937" s="10"/>
      <c r="I1046937" s="8"/>
      <c r="J1046937" s="8"/>
      <c r="K1046937" s="8"/>
      <c r="L1046937" s="8"/>
      <c r="M1046937" s="8"/>
      <c r="N1046937" s="8"/>
      <c r="O1046937" s="8"/>
      <c r="P1046937" s="8"/>
      <c r="Q1046937" s="8"/>
      <c r="R1046937" s="8"/>
      <c r="S1046937" s="8"/>
      <c r="T1046937" s="8"/>
    </row>
    <row r="1046938" s="7" customFormat="1" spans="1:20">
      <c r="A1046938" s="8"/>
      <c r="B1046938" s="32"/>
      <c r="C1046938" s="32"/>
      <c r="D1046938" s="32"/>
      <c r="E1046938" s="10"/>
      <c r="F1046938" s="10"/>
      <c r="G1046938" s="10"/>
      <c r="H1046938" s="10"/>
      <c r="I1046938" s="8"/>
      <c r="J1046938" s="8"/>
      <c r="K1046938" s="8"/>
      <c r="L1046938" s="8"/>
      <c r="M1046938" s="8"/>
      <c r="N1046938" s="8"/>
      <c r="O1046938" s="8"/>
      <c r="P1046938" s="8"/>
      <c r="Q1046938" s="8"/>
      <c r="R1046938" s="8"/>
      <c r="S1046938" s="8"/>
      <c r="T1046938" s="8"/>
    </row>
    <row r="1046939" s="7" customFormat="1" spans="1:20">
      <c r="A1046939" s="8"/>
      <c r="B1046939" s="32"/>
      <c r="C1046939" s="32"/>
      <c r="D1046939" s="32"/>
      <c r="E1046939" s="10"/>
      <c r="F1046939" s="10"/>
      <c r="G1046939" s="10"/>
      <c r="H1046939" s="10"/>
      <c r="I1046939" s="8"/>
      <c r="J1046939" s="8"/>
      <c r="K1046939" s="8"/>
      <c r="L1046939" s="8"/>
      <c r="M1046939" s="8"/>
      <c r="N1046939" s="8"/>
      <c r="O1046939" s="8"/>
      <c r="P1046939" s="8"/>
      <c r="Q1046939" s="8"/>
      <c r="R1046939" s="8"/>
      <c r="S1046939" s="8"/>
      <c r="T1046939" s="8"/>
    </row>
    <row r="1046940" s="7" customFormat="1" spans="1:20">
      <c r="A1046940" s="8"/>
      <c r="B1046940" s="32"/>
      <c r="C1046940" s="32"/>
      <c r="D1046940" s="32"/>
      <c r="E1046940" s="10"/>
      <c r="F1046940" s="10"/>
      <c r="G1046940" s="10"/>
      <c r="H1046940" s="10"/>
      <c r="I1046940" s="8"/>
      <c r="J1046940" s="8"/>
      <c r="K1046940" s="8"/>
      <c r="L1046940" s="8"/>
      <c r="M1046940" s="8"/>
      <c r="N1046940" s="8"/>
      <c r="O1046940" s="8"/>
      <c r="P1046940" s="8"/>
      <c r="Q1046940" s="8"/>
      <c r="R1046940" s="8"/>
      <c r="S1046940" s="8"/>
      <c r="T1046940" s="8"/>
    </row>
    <row r="1046941" s="7" customFormat="1" spans="1:20">
      <c r="A1046941" s="8"/>
      <c r="B1046941" s="32"/>
      <c r="C1046941" s="32"/>
      <c r="D1046941" s="32"/>
      <c r="E1046941" s="10"/>
      <c r="F1046941" s="10"/>
      <c r="G1046941" s="10"/>
      <c r="H1046941" s="10"/>
      <c r="I1046941" s="8"/>
      <c r="J1046941" s="8"/>
      <c r="K1046941" s="8"/>
      <c r="L1046941" s="8"/>
      <c r="M1046941" s="8"/>
      <c r="N1046941" s="8"/>
      <c r="O1046941" s="8"/>
      <c r="P1046941" s="8"/>
      <c r="Q1046941" s="8"/>
      <c r="R1046941" s="8"/>
      <c r="S1046941" s="8"/>
      <c r="T1046941" s="8"/>
    </row>
    <row r="1046942" s="7" customFormat="1" spans="1:20">
      <c r="A1046942" s="8"/>
      <c r="B1046942" s="32"/>
      <c r="C1046942" s="32"/>
      <c r="D1046942" s="32"/>
      <c r="E1046942" s="10"/>
      <c r="F1046942" s="10"/>
      <c r="G1046942" s="10"/>
      <c r="H1046942" s="10"/>
      <c r="I1046942" s="8"/>
      <c r="J1046942" s="8"/>
      <c r="K1046942" s="8"/>
      <c r="L1046942" s="8"/>
      <c r="M1046942" s="8"/>
      <c r="N1046942" s="8"/>
      <c r="O1046942" s="8"/>
      <c r="P1046942" s="8"/>
      <c r="Q1046942" s="8"/>
      <c r="R1046942" s="8"/>
      <c r="S1046942" s="8"/>
      <c r="T1046942" s="8"/>
    </row>
    <row r="1046943" s="7" customFormat="1" spans="1:20">
      <c r="A1046943" s="8"/>
      <c r="B1046943" s="32"/>
      <c r="C1046943" s="32"/>
      <c r="D1046943" s="32"/>
      <c r="E1046943" s="10"/>
      <c r="F1046943" s="10"/>
      <c r="G1046943" s="10"/>
      <c r="H1046943" s="10"/>
      <c r="I1046943" s="8"/>
      <c r="J1046943" s="8"/>
      <c r="K1046943" s="8"/>
      <c r="L1046943" s="8"/>
      <c r="M1046943" s="8"/>
      <c r="N1046943" s="8"/>
      <c r="O1046943" s="8"/>
      <c r="P1046943" s="8"/>
      <c r="Q1046943" s="8"/>
      <c r="R1046943" s="8"/>
      <c r="S1046943" s="8"/>
      <c r="T1046943" s="8"/>
    </row>
    <row r="1046944" s="7" customFormat="1" spans="1:20">
      <c r="A1046944" s="8"/>
      <c r="B1046944" s="32"/>
      <c r="C1046944" s="32"/>
      <c r="D1046944" s="32"/>
      <c r="E1046944" s="10"/>
      <c r="F1046944" s="10"/>
      <c r="G1046944" s="10"/>
      <c r="H1046944" s="10"/>
      <c r="I1046944" s="8"/>
      <c r="J1046944" s="8"/>
      <c r="K1046944" s="8"/>
      <c r="L1046944" s="8"/>
      <c r="M1046944" s="8"/>
      <c r="N1046944" s="8"/>
      <c r="O1046944" s="8"/>
      <c r="P1046944" s="8"/>
      <c r="Q1046944" s="8"/>
      <c r="R1046944" s="8"/>
      <c r="S1046944" s="8"/>
      <c r="T1046944" s="8"/>
    </row>
    <row r="1046945" s="7" customFormat="1" spans="1:20">
      <c r="A1046945" s="8"/>
      <c r="B1046945" s="32"/>
      <c r="C1046945" s="32"/>
      <c r="D1046945" s="32"/>
      <c r="E1046945" s="10"/>
      <c r="F1046945" s="10"/>
      <c r="G1046945" s="10"/>
      <c r="H1046945" s="10"/>
      <c r="I1046945" s="8"/>
      <c r="J1046945" s="8"/>
      <c r="K1046945" s="8"/>
      <c r="L1046945" s="8"/>
      <c r="M1046945" s="8"/>
      <c r="N1046945" s="8"/>
      <c r="O1046945" s="8"/>
      <c r="P1046945" s="8"/>
      <c r="Q1046945" s="8"/>
      <c r="R1046945" s="8"/>
      <c r="S1046945" s="8"/>
      <c r="T1046945" s="8"/>
    </row>
    <row r="1046946" s="7" customFormat="1" spans="1:20">
      <c r="A1046946" s="8"/>
      <c r="B1046946" s="32"/>
      <c r="C1046946" s="32"/>
      <c r="D1046946" s="32"/>
      <c r="E1046946" s="10"/>
      <c r="F1046946" s="10"/>
      <c r="G1046946" s="10"/>
      <c r="H1046946" s="10"/>
      <c r="I1046946" s="8"/>
      <c r="J1046946" s="8"/>
      <c r="K1046946" s="8"/>
      <c r="L1046946" s="8"/>
      <c r="M1046946" s="8"/>
      <c r="N1046946" s="8"/>
      <c r="O1046946" s="8"/>
      <c r="P1046946" s="8"/>
      <c r="Q1046946" s="8"/>
      <c r="R1046946" s="8"/>
      <c r="S1046946" s="8"/>
      <c r="T1046946" s="8"/>
    </row>
    <row r="1046947" s="7" customFormat="1" spans="1:20">
      <c r="A1046947" s="8"/>
      <c r="B1046947" s="32"/>
      <c r="C1046947" s="32"/>
      <c r="D1046947" s="32"/>
      <c r="E1046947" s="10"/>
      <c r="F1046947" s="10"/>
      <c r="G1046947" s="10"/>
      <c r="H1046947" s="10"/>
      <c r="I1046947" s="8"/>
      <c r="J1046947" s="8"/>
      <c r="K1046947" s="8"/>
      <c r="L1046947" s="8"/>
      <c r="M1046947" s="8"/>
      <c r="N1046947" s="8"/>
      <c r="O1046947" s="8"/>
      <c r="P1046947" s="8"/>
      <c r="Q1046947" s="8"/>
      <c r="R1046947" s="8"/>
      <c r="S1046947" s="8"/>
      <c r="T1046947" s="8"/>
    </row>
    <row r="1046948" s="7" customFormat="1" spans="1:20">
      <c r="A1046948" s="8"/>
      <c r="B1046948" s="32"/>
      <c r="C1046948" s="32"/>
      <c r="D1046948" s="32"/>
      <c r="E1046948" s="10"/>
      <c r="F1046948" s="10"/>
      <c r="G1046948" s="10"/>
      <c r="H1046948" s="10"/>
      <c r="I1046948" s="8"/>
      <c r="J1046948" s="8"/>
      <c r="K1046948" s="8"/>
      <c r="L1046948" s="8"/>
      <c r="M1046948" s="8"/>
      <c r="N1046948" s="8"/>
      <c r="O1046948" s="8"/>
      <c r="P1046948" s="8"/>
      <c r="Q1046948" s="8"/>
      <c r="R1046948" s="8"/>
      <c r="S1046948" s="8"/>
      <c r="T1046948" s="8"/>
    </row>
    <row r="1046949" s="7" customFormat="1" spans="1:20">
      <c r="A1046949" s="8"/>
      <c r="B1046949" s="32"/>
      <c r="C1046949" s="32"/>
      <c r="D1046949" s="32"/>
      <c r="E1046949" s="10"/>
      <c r="F1046949" s="10"/>
      <c r="G1046949" s="10"/>
      <c r="H1046949" s="10"/>
      <c r="I1046949" s="8"/>
      <c r="J1046949" s="8"/>
      <c r="K1046949" s="8"/>
      <c r="L1046949" s="8"/>
      <c r="M1046949" s="8"/>
      <c r="N1046949" s="8"/>
      <c r="O1046949" s="8"/>
      <c r="P1046949" s="8"/>
      <c r="Q1046949" s="8"/>
      <c r="R1046949" s="8"/>
      <c r="S1046949" s="8"/>
      <c r="T1046949" s="8"/>
    </row>
    <row r="1046950" s="7" customFormat="1" spans="1:20">
      <c r="A1046950" s="8"/>
      <c r="B1046950" s="32"/>
      <c r="C1046950" s="32"/>
      <c r="D1046950" s="32"/>
      <c r="E1046950" s="10"/>
      <c r="F1046950" s="10"/>
      <c r="G1046950" s="10"/>
      <c r="H1046950" s="10"/>
      <c r="I1046950" s="8"/>
      <c r="J1046950" s="8"/>
      <c r="K1046950" s="8"/>
      <c r="L1046950" s="8"/>
      <c r="M1046950" s="8"/>
      <c r="N1046950" s="8"/>
      <c r="O1046950" s="8"/>
      <c r="P1046950" s="8"/>
      <c r="Q1046950" s="8"/>
      <c r="R1046950" s="8"/>
      <c r="S1046950" s="8"/>
      <c r="T1046950" s="8"/>
    </row>
    <row r="1046951" s="7" customFormat="1" spans="1:20">
      <c r="A1046951" s="8"/>
      <c r="B1046951" s="32"/>
      <c r="C1046951" s="32"/>
      <c r="D1046951" s="32"/>
      <c r="E1046951" s="10"/>
      <c r="F1046951" s="10"/>
      <c r="G1046951" s="10"/>
      <c r="H1046951" s="10"/>
      <c r="I1046951" s="8"/>
      <c r="J1046951" s="8"/>
      <c r="K1046951" s="8"/>
      <c r="L1046951" s="8"/>
      <c r="M1046951" s="8"/>
      <c r="N1046951" s="8"/>
      <c r="O1046951" s="8"/>
      <c r="P1046951" s="8"/>
      <c r="Q1046951" s="8"/>
      <c r="R1046951" s="8"/>
      <c r="S1046951" s="8"/>
      <c r="T1046951" s="8"/>
    </row>
    <row r="1046952" s="7" customFormat="1" spans="1:20">
      <c r="A1046952" s="8"/>
      <c r="B1046952" s="32"/>
      <c r="C1046952" s="32"/>
      <c r="D1046952" s="32"/>
      <c r="E1046952" s="10"/>
      <c r="F1046952" s="10"/>
      <c r="G1046952" s="10"/>
      <c r="H1046952" s="10"/>
      <c r="I1046952" s="8"/>
      <c r="J1046952" s="8"/>
      <c r="K1046952" s="8"/>
      <c r="L1046952" s="8"/>
      <c r="M1046952" s="8"/>
      <c r="N1046952" s="8"/>
      <c r="O1046952" s="8"/>
      <c r="P1046952" s="8"/>
      <c r="Q1046952" s="8"/>
      <c r="R1046952" s="8"/>
      <c r="S1046952" s="8"/>
      <c r="T1046952" s="8"/>
    </row>
    <row r="1046953" s="7" customFormat="1" spans="1:20">
      <c r="A1046953" s="8"/>
      <c r="B1046953" s="32"/>
      <c r="C1046953" s="32"/>
      <c r="D1046953" s="32"/>
      <c r="E1046953" s="10"/>
      <c r="F1046953" s="10"/>
      <c r="G1046953" s="10"/>
      <c r="H1046953" s="10"/>
      <c r="I1046953" s="8"/>
      <c r="J1046953" s="8"/>
      <c r="K1046953" s="8"/>
      <c r="L1046953" s="8"/>
      <c r="M1046953" s="8"/>
      <c r="N1046953" s="8"/>
      <c r="O1046953" s="8"/>
      <c r="P1046953" s="8"/>
      <c r="Q1046953" s="8"/>
      <c r="R1046953" s="8"/>
      <c r="S1046953" s="8"/>
      <c r="T1046953" s="8"/>
    </row>
    <row r="1046954" s="7" customFormat="1" spans="1:20">
      <c r="A1046954" s="8"/>
      <c r="B1046954" s="32"/>
      <c r="C1046954" s="32"/>
      <c r="D1046954" s="32"/>
      <c r="E1046954" s="10"/>
      <c r="F1046954" s="10"/>
      <c r="G1046954" s="10"/>
      <c r="H1046954" s="10"/>
      <c r="I1046954" s="8"/>
      <c r="J1046954" s="8"/>
      <c r="K1046954" s="8"/>
      <c r="L1046954" s="8"/>
      <c r="M1046954" s="8"/>
      <c r="N1046954" s="8"/>
      <c r="O1046954" s="8"/>
      <c r="P1046954" s="8"/>
      <c r="Q1046954" s="8"/>
      <c r="R1046954" s="8"/>
      <c r="S1046954" s="8"/>
      <c r="T1046954" s="8"/>
    </row>
    <row r="1046955" s="7" customFormat="1" spans="1:20">
      <c r="A1046955" s="8"/>
      <c r="B1046955" s="32"/>
      <c r="C1046955" s="32"/>
      <c r="D1046955" s="32"/>
      <c r="E1046955" s="10"/>
      <c r="F1046955" s="10"/>
      <c r="G1046955" s="10"/>
      <c r="H1046955" s="10"/>
      <c r="I1046955" s="8"/>
      <c r="J1046955" s="8"/>
      <c r="K1046955" s="8"/>
      <c r="L1046955" s="8"/>
      <c r="M1046955" s="8"/>
      <c r="N1046955" s="8"/>
      <c r="O1046955" s="8"/>
      <c r="P1046955" s="8"/>
      <c r="Q1046955" s="8"/>
      <c r="R1046955" s="8"/>
      <c r="S1046955" s="8"/>
      <c r="T1046955" s="8"/>
    </row>
    <row r="1046956" s="7" customFormat="1" spans="1:20">
      <c r="A1046956" s="8"/>
      <c r="B1046956" s="32"/>
      <c r="C1046956" s="32"/>
      <c r="D1046956" s="32"/>
      <c r="E1046956" s="10"/>
      <c r="F1046956" s="10"/>
      <c r="G1046956" s="10"/>
      <c r="H1046956" s="10"/>
      <c r="I1046956" s="8"/>
      <c r="J1046956" s="8"/>
      <c r="K1046956" s="8"/>
      <c r="L1046956" s="8"/>
      <c r="M1046956" s="8"/>
      <c r="N1046956" s="8"/>
      <c r="O1046956" s="8"/>
      <c r="P1046956" s="8"/>
      <c r="Q1046956" s="8"/>
      <c r="R1046956" s="8"/>
      <c r="S1046956" s="8"/>
      <c r="T1046956" s="8"/>
    </row>
    <row r="1046957" s="7" customFormat="1" spans="1:20">
      <c r="A1046957" s="8"/>
      <c r="B1046957" s="32"/>
      <c r="C1046957" s="32"/>
      <c r="D1046957" s="32"/>
      <c r="E1046957" s="10"/>
      <c r="F1046957" s="10"/>
      <c r="G1046957" s="10"/>
      <c r="H1046957" s="10"/>
      <c r="I1046957" s="8"/>
      <c r="J1046957" s="8"/>
      <c r="K1046957" s="8"/>
      <c r="L1046957" s="8"/>
      <c r="M1046957" s="8"/>
      <c r="N1046957" s="8"/>
      <c r="O1046957" s="8"/>
      <c r="P1046957" s="8"/>
      <c r="Q1046957" s="8"/>
      <c r="R1046957" s="8"/>
      <c r="S1046957" s="8"/>
      <c r="T1046957" s="8"/>
    </row>
    <row r="1046958" s="7" customFormat="1" spans="1:20">
      <c r="A1046958" s="8"/>
      <c r="B1046958" s="32"/>
      <c r="C1046958" s="32"/>
      <c r="D1046958" s="32"/>
      <c r="E1046958" s="10"/>
      <c r="F1046958" s="10"/>
      <c r="G1046958" s="10"/>
      <c r="H1046958" s="10"/>
      <c r="I1046958" s="8"/>
      <c r="J1046958" s="8"/>
      <c r="K1046958" s="8"/>
      <c r="L1046958" s="8"/>
      <c r="M1046958" s="8"/>
      <c r="N1046958" s="8"/>
      <c r="O1046958" s="8"/>
      <c r="P1046958" s="8"/>
      <c r="Q1046958" s="8"/>
      <c r="R1046958" s="8"/>
      <c r="S1046958" s="8"/>
      <c r="T1046958" s="8"/>
    </row>
    <row r="1046959" s="7" customFormat="1" spans="1:20">
      <c r="A1046959" s="8"/>
      <c r="B1046959" s="32"/>
      <c r="C1046959" s="32"/>
      <c r="D1046959" s="32"/>
      <c r="E1046959" s="10"/>
      <c r="F1046959" s="10"/>
      <c r="G1046959" s="10"/>
      <c r="H1046959" s="10"/>
      <c r="I1046959" s="8"/>
      <c r="J1046959" s="8"/>
      <c r="K1046959" s="8"/>
      <c r="L1046959" s="8"/>
      <c r="M1046959" s="8"/>
      <c r="N1046959" s="8"/>
      <c r="O1046959" s="8"/>
      <c r="P1046959" s="8"/>
      <c r="Q1046959" s="8"/>
      <c r="R1046959" s="8"/>
      <c r="S1046959" s="8"/>
      <c r="T1046959" s="8"/>
    </row>
    <row r="1046960" s="7" customFormat="1" spans="1:20">
      <c r="A1046960" s="8"/>
      <c r="B1046960" s="32"/>
      <c r="C1046960" s="32"/>
      <c r="D1046960" s="32"/>
      <c r="E1046960" s="10"/>
      <c r="F1046960" s="10"/>
      <c r="G1046960" s="10"/>
      <c r="H1046960" s="10"/>
      <c r="I1046960" s="8"/>
      <c r="J1046960" s="8"/>
      <c r="K1046960" s="8"/>
      <c r="L1046960" s="8"/>
      <c r="M1046960" s="8"/>
      <c r="N1046960" s="8"/>
      <c r="O1046960" s="8"/>
      <c r="P1046960" s="8"/>
      <c r="Q1046960" s="8"/>
      <c r="R1046960" s="8"/>
      <c r="S1046960" s="8"/>
      <c r="T1046960" s="8"/>
    </row>
    <row r="1046961" s="7" customFormat="1" spans="1:20">
      <c r="A1046961" s="8"/>
      <c r="B1046961" s="32"/>
      <c r="C1046961" s="32"/>
      <c r="D1046961" s="32"/>
      <c r="E1046961" s="10"/>
      <c r="F1046961" s="10"/>
      <c r="G1046961" s="10"/>
      <c r="H1046961" s="10"/>
      <c r="I1046961" s="8"/>
      <c r="J1046961" s="8"/>
      <c r="K1046961" s="8"/>
      <c r="L1046961" s="8"/>
      <c r="M1046961" s="8"/>
      <c r="N1046961" s="8"/>
      <c r="O1046961" s="8"/>
      <c r="P1046961" s="8"/>
      <c r="Q1046961" s="8"/>
      <c r="R1046961" s="8"/>
      <c r="S1046961" s="8"/>
      <c r="T1046961" s="8"/>
    </row>
    <row r="1046962" s="7" customFormat="1" spans="1:20">
      <c r="A1046962" s="8"/>
      <c r="B1046962" s="32"/>
      <c r="C1046962" s="32"/>
      <c r="D1046962" s="32"/>
      <c r="E1046962" s="10"/>
      <c r="F1046962" s="10"/>
      <c r="G1046962" s="10"/>
      <c r="H1046962" s="10"/>
      <c r="I1046962" s="8"/>
      <c r="J1046962" s="8"/>
      <c r="K1046962" s="8"/>
      <c r="L1046962" s="8"/>
      <c r="M1046962" s="8"/>
      <c r="N1046962" s="8"/>
      <c r="O1046962" s="8"/>
      <c r="P1046962" s="8"/>
      <c r="Q1046962" s="8"/>
      <c r="R1046962" s="8"/>
      <c r="S1046962" s="8"/>
      <c r="T1046962" s="8"/>
    </row>
    <row r="1046963" s="7" customFormat="1" spans="1:20">
      <c r="A1046963" s="8"/>
      <c r="B1046963" s="32"/>
      <c r="C1046963" s="32"/>
      <c r="D1046963" s="32"/>
      <c r="E1046963" s="10"/>
      <c r="F1046963" s="10"/>
      <c r="G1046963" s="10"/>
      <c r="H1046963" s="10"/>
      <c r="I1046963" s="8"/>
      <c r="J1046963" s="8"/>
      <c r="K1046963" s="8"/>
      <c r="L1046963" s="8"/>
      <c r="M1046963" s="8"/>
      <c r="N1046963" s="8"/>
      <c r="O1046963" s="8"/>
      <c r="P1046963" s="8"/>
      <c r="Q1046963" s="8"/>
      <c r="R1046963" s="8"/>
      <c r="S1046963" s="8"/>
      <c r="T1046963" s="8"/>
    </row>
    <row r="1046964" s="7" customFormat="1" spans="1:20">
      <c r="A1046964" s="8"/>
      <c r="B1046964" s="32"/>
      <c r="C1046964" s="32"/>
      <c r="D1046964" s="32"/>
      <c r="E1046964" s="10"/>
      <c r="F1046964" s="10"/>
      <c r="G1046964" s="10"/>
      <c r="H1046964" s="10"/>
      <c r="I1046964" s="8"/>
      <c r="J1046964" s="8"/>
      <c r="K1046964" s="8"/>
      <c r="L1046964" s="8"/>
      <c r="M1046964" s="8"/>
      <c r="N1046964" s="8"/>
      <c r="O1046964" s="8"/>
      <c r="P1046964" s="8"/>
      <c r="Q1046964" s="8"/>
      <c r="R1046964" s="8"/>
      <c r="S1046964" s="8"/>
      <c r="T1046964" s="8"/>
    </row>
    <row r="1046965" s="7" customFormat="1" spans="1:20">
      <c r="A1046965" s="8"/>
      <c r="B1046965" s="32"/>
      <c r="C1046965" s="32"/>
      <c r="D1046965" s="32"/>
      <c r="E1046965" s="10"/>
      <c r="F1046965" s="10"/>
      <c r="G1046965" s="10"/>
      <c r="H1046965" s="10"/>
      <c r="I1046965" s="8"/>
      <c r="J1046965" s="8"/>
      <c r="K1046965" s="8"/>
      <c r="L1046965" s="8"/>
      <c r="M1046965" s="8"/>
      <c r="N1046965" s="8"/>
      <c r="O1046965" s="8"/>
      <c r="P1046965" s="8"/>
      <c r="Q1046965" s="8"/>
      <c r="R1046965" s="8"/>
      <c r="S1046965" s="8"/>
      <c r="T1046965" s="8"/>
    </row>
    <row r="1046966" s="7" customFormat="1" spans="1:20">
      <c r="A1046966" s="8"/>
      <c r="B1046966" s="32"/>
      <c r="C1046966" s="32"/>
      <c r="D1046966" s="32"/>
      <c r="E1046966" s="10"/>
      <c r="F1046966" s="10"/>
      <c r="G1046966" s="10"/>
      <c r="H1046966" s="10"/>
      <c r="I1046966" s="8"/>
      <c r="J1046966" s="8"/>
      <c r="K1046966" s="8"/>
      <c r="L1046966" s="8"/>
      <c r="M1046966" s="8"/>
      <c r="N1046966" s="8"/>
      <c r="O1046966" s="8"/>
      <c r="P1046966" s="8"/>
      <c r="Q1046966" s="8"/>
      <c r="R1046966" s="8"/>
      <c r="S1046966" s="8"/>
      <c r="T1046966" s="8"/>
    </row>
    <row r="1046967" s="7" customFormat="1" spans="1:20">
      <c r="A1046967" s="8"/>
      <c r="B1046967" s="32"/>
      <c r="C1046967" s="32"/>
      <c r="D1046967" s="32"/>
      <c r="E1046967" s="10"/>
      <c r="F1046967" s="10"/>
      <c r="G1046967" s="10"/>
      <c r="H1046967" s="10"/>
      <c r="I1046967" s="8"/>
      <c r="J1046967" s="8"/>
      <c r="K1046967" s="8"/>
      <c r="L1046967" s="8"/>
      <c r="M1046967" s="8"/>
      <c r="N1046967" s="8"/>
      <c r="O1046967" s="8"/>
      <c r="P1046967" s="8"/>
      <c r="Q1046967" s="8"/>
      <c r="R1046967" s="8"/>
      <c r="S1046967" s="8"/>
      <c r="T1046967" s="8"/>
    </row>
    <row r="1046968" s="7" customFormat="1" spans="1:20">
      <c r="A1046968" s="8"/>
      <c r="B1046968" s="32"/>
      <c r="C1046968" s="32"/>
      <c r="D1046968" s="32"/>
      <c r="E1046968" s="10"/>
      <c r="F1046968" s="10"/>
      <c r="G1046968" s="10"/>
      <c r="H1046968" s="10"/>
      <c r="I1046968" s="8"/>
      <c r="J1046968" s="8"/>
      <c r="K1046968" s="8"/>
      <c r="L1046968" s="8"/>
      <c r="M1046968" s="8"/>
      <c r="N1046968" s="8"/>
      <c r="O1046968" s="8"/>
      <c r="P1046968" s="8"/>
      <c r="Q1046968" s="8"/>
      <c r="R1046968" s="8"/>
      <c r="S1046968" s="8"/>
      <c r="T1046968" s="8"/>
    </row>
    <row r="1046969" s="7" customFormat="1" spans="1:20">
      <c r="A1046969" s="8"/>
      <c r="B1046969" s="32"/>
      <c r="C1046969" s="32"/>
      <c r="D1046969" s="32"/>
      <c r="E1046969" s="10"/>
      <c r="F1046969" s="10"/>
      <c r="G1046969" s="10"/>
      <c r="H1046969" s="10"/>
      <c r="I1046969" s="8"/>
      <c r="J1046969" s="8"/>
      <c r="K1046969" s="8"/>
      <c r="L1046969" s="8"/>
      <c r="M1046969" s="8"/>
      <c r="N1046969" s="8"/>
      <c r="O1046969" s="8"/>
      <c r="P1046969" s="8"/>
      <c r="Q1046969" s="8"/>
      <c r="R1046969" s="8"/>
      <c r="S1046969" s="8"/>
      <c r="T1046969" s="8"/>
    </row>
    <row r="1046970" s="7" customFormat="1" spans="1:20">
      <c r="A1046970" s="8"/>
      <c r="B1046970" s="32"/>
      <c r="C1046970" s="32"/>
      <c r="D1046970" s="32"/>
      <c r="E1046970" s="10"/>
      <c r="F1046970" s="10"/>
      <c r="G1046970" s="10"/>
      <c r="H1046970" s="10"/>
      <c r="I1046970" s="8"/>
      <c r="J1046970" s="8"/>
      <c r="K1046970" s="8"/>
      <c r="L1046970" s="8"/>
      <c r="M1046970" s="8"/>
      <c r="N1046970" s="8"/>
      <c r="O1046970" s="8"/>
      <c r="P1046970" s="8"/>
      <c r="Q1046970" s="8"/>
      <c r="R1046970" s="8"/>
      <c r="S1046970" s="8"/>
      <c r="T1046970" s="8"/>
    </row>
    <row r="1046971" s="7" customFormat="1" spans="1:20">
      <c r="A1046971" s="8"/>
      <c r="B1046971" s="32"/>
      <c r="C1046971" s="32"/>
      <c r="D1046971" s="32"/>
      <c r="E1046971" s="10"/>
      <c r="F1046971" s="10"/>
      <c r="G1046971" s="10"/>
      <c r="H1046971" s="10"/>
      <c r="I1046971" s="8"/>
      <c r="J1046971" s="8"/>
      <c r="K1046971" s="8"/>
      <c r="L1046971" s="8"/>
      <c r="M1046971" s="8"/>
      <c r="N1046971" s="8"/>
      <c r="O1046971" s="8"/>
      <c r="P1046971" s="8"/>
      <c r="Q1046971" s="8"/>
      <c r="R1046971" s="8"/>
      <c r="S1046971" s="8"/>
      <c r="T1046971" s="8"/>
    </row>
    <row r="1046972" s="7" customFormat="1" spans="1:20">
      <c r="A1046972" s="8"/>
      <c r="B1046972" s="32"/>
      <c r="C1046972" s="32"/>
      <c r="D1046972" s="32"/>
      <c r="E1046972" s="10"/>
      <c r="F1046972" s="10"/>
      <c r="G1046972" s="10"/>
      <c r="H1046972" s="10"/>
      <c r="I1046972" s="8"/>
      <c r="J1046972" s="8"/>
      <c r="K1046972" s="8"/>
      <c r="L1046972" s="8"/>
      <c r="M1046972" s="8"/>
      <c r="N1046972" s="8"/>
      <c r="O1046972" s="8"/>
      <c r="P1046972" s="8"/>
      <c r="Q1046972" s="8"/>
      <c r="R1046972" s="8"/>
      <c r="S1046972" s="8"/>
      <c r="T1046972" s="8"/>
    </row>
    <row r="1046973" s="7" customFormat="1" spans="1:20">
      <c r="A1046973" s="8"/>
      <c r="B1046973" s="32"/>
      <c r="C1046973" s="32"/>
      <c r="D1046973" s="32"/>
      <c r="E1046973" s="10"/>
      <c r="F1046973" s="10"/>
      <c r="G1046973" s="10"/>
      <c r="H1046973" s="10"/>
      <c r="I1046973" s="8"/>
      <c r="J1046973" s="8"/>
      <c r="K1046973" s="8"/>
      <c r="L1046973" s="8"/>
      <c r="M1046973" s="8"/>
      <c r="N1046973" s="8"/>
      <c r="O1046973" s="8"/>
      <c r="P1046973" s="8"/>
      <c r="Q1046973" s="8"/>
      <c r="R1046973" s="8"/>
      <c r="S1046973" s="8"/>
      <c r="T1046973" s="8"/>
    </row>
    <row r="1046974" s="7" customFormat="1" spans="1:20">
      <c r="A1046974" s="8"/>
      <c r="B1046974" s="32"/>
      <c r="C1046974" s="32"/>
      <c r="D1046974" s="32"/>
      <c r="E1046974" s="10"/>
      <c r="F1046974" s="10"/>
      <c r="G1046974" s="10"/>
      <c r="H1046974" s="10"/>
      <c r="I1046974" s="8"/>
      <c r="J1046974" s="8"/>
      <c r="K1046974" s="8"/>
      <c r="L1046974" s="8"/>
      <c r="M1046974" s="8"/>
      <c r="N1046974" s="8"/>
      <c r="O1046974" s="8"/>
      <c r="P1046974" s="8"/>
      <c r="Q1046974" s="8"/>
      <c r="R1046974" s="8"/>
      <c r="S1046974" s="8"/>
      <c r="T1046974" s="8"/>
    </row>
    <row r="1046975" s="7" customFormat="1" spans="1:20">
      <c r="A1046975" s="8"/>
      <c r="B1046975" s="32"/>
      <c r="C1046975" s="32"/>
      <c r="D1046975" s="32"/>
      <c r="E1046975" s="10"/>
      <c r="F1046975" s="10"/>
      <c r="G1046975" s="10"/>
      <c r="H1046975" s="10"/>
      <c r="I1046975" s="8"/>
      <c r="J1046975" s="8"/>
      <c r="K1046975" s="8"/>
      <c r="L1046975" s="8"/>
      <c r="M1046975" s="8"/>
      <c r="N1046975" s="8"/>
      <c r="O1046975" s="8"/>
      <c r="P1046975" s="8"/>
      <c r="Q1046975" s="8"/>
      <c r="R1046975" s="8"/>
      <c r="S1046975" s="8"/>
      <c r="T1046975" s="8"/>
    </row>
    <row r="1046976" s="7" customFormat="1" spans="1:20">
      <c r="A1046976" s="8"/>
      <c r="B1046976" s="32"/>
      <c r="C1046976" s="32"/>
      <c r="D1046976" s="32"/>
      <c r="E1046976" s="10"/>
      <c r="F1046976" s="10"/>
      <c r="G1046976" s="10"/>
      <c r="H1046976" s="10"/>
      <c r="I1046976" s="8"/>
      <c r="J1046976" s="8"/>
      <c r="K1046976" s="8"/>
      <c r="L1046976" s="8"/>
      <c r="M1046976" s="8"/>
      <c r="N1046976" s="8"/>
      <c r="O1046976" s="8"/>
      <c r="P1046976" s="8"/>
      <c r="Q1046976" s="8"/>
      <c r="R1046976" s="8"/>
      <c r="S1046976" s="8"/>
      <c r="T1046976" s="8"/>
    </row>
    <row r="1046977" s="7" customFormat="1" spans="1:20">
      <c r="A1046977" s="8"/>
      <c r="B1046977" s="32"/>
      <c r="C1046977" s="32"/>
      <c r="D1046977" s="32"/>
      <c r="E1046977" s="10"/>
      <c r="F1046977" s="10"/>
      <c r="G1046977" s="10"/>
      <c r="H1046977" s="10"/>
      <c r="I1046977" s="8"/>
      <c r="J1046977" s="8"/>
      <c r="K1046977" s="8"/>
      <c r="L1046977" s="8"/>
      <c r="M1046977" s="8"/>
      <c r="N1046977" s="8"/>
      <c r="O1046977" s="8"/>
      <c r="P1046977" s="8"/>
      <c r="Q1046977" s="8"/>
      <c r="R1046977" s="8"/>
      <c r="S1046977" s="8"/>
      <c r="T1046977" s="8"/>
    </row>
    <row r="1046978" s="7" customFormat="1" spans="1:20">
      <c r="A1046978" s="8"/>
      <c r="B1046978" s="32"/>
      <c r="C1046978" s="32"/>
      <c r="D1046978" s="32"/>
      <c r="E1046978" s="10"/>
      <c r="F1046978" s="10"/>
      <c r="G1046978" s="10"/>
      <c r="H1046978" s="10"/>
      <c r="I1046978" s="8"/>
      <c r="J1046978" s="8"/>
      <c r="K1046978" s="8"/>
      <c r="L1046978" s="8"/>
      <c r="M1046978" s="8"/>
      <c r="N1046978" s="8"/>
      <c r="O1046978" s="8"/>
      <c r="P1046978" s="8"/>
      <c r="Q1046978" s="8"/>
      <c r="R1046978" s="8"/>
      <c r="S1046978" s="8"/>
      <c r="T1046978" s="8"/>
    </row>
    <row r="1046979" s="7" customFormat="1" spans="1:20">
      <c r="A1046979" s="8"/>
      <c r="B1046979" s="32"/>
      <c r="C1046979" s="32"/>
      <c r="D1046979" s="32"/>
      <c r="E1046979" s="10"/>
      <c r="F1046979" s="10"/>
      <c r="G1046979" s="10"/>
      <c r="H1046979" s="10"/>
      <c r="I1046979" s="8"/>
      <c r="J1046979" s="8"/>
      <c r="K1046979" s="8"/>
      <c r="L1046979" s="8"/>
      <c r="M1046979" s="8"/>
      <c r="N1046979" s="8"/>
      <c r="O1046979" s="8"/>
      <c r="P1046979" s="8"/>
      <c r="Q1046979" s="8"/>
      <c r="R1046979" s="8"/>
      <c r="S1046979" s="8"/>
      <c r="T1046979" s="8"/>
    </row>
    <row r="1046980" s="7" customFormat="1" spans="1:20">
      <c r="A1046980" s="8"/>
      <c r="B1046980" s="32"/>
      <c r="C1046980" s="32"/>
      <c r="D1046980" s="32"/>
      <c r="E1046980" s="10"/>
      <c r="F1046980" s="10"/>
      <c r="G1046980" s="10"/>
      <c r="H1046980" s="10"/>
      <c r="I1046980" s="8"/>
      <c r="J1046980" s="8"/>
      <c r="K1046980" s="8"/>
      <c r="L1046980" s="8"/>
      <c r="M1046980" s="8"/>
      <c r="N1046980" s="8"/>
      <c r="O1046980" s="8"/>
      <c r="P1046980" s="8"/>
      <c r="Q1046980" s="8"/>
      <c r="R1046980" s="8"/>
      <c r="S1046980" s="8"/>
      <c r="T1046980" s="8"/>
    </row>
    <row r="1046981" s="7" customFormat="1" spans="1:20">
      <c r="A1046981" s="8"/>
      <c r="B1046981" s="32"/>
      <c r="C1046981" s="32"/>
      <c r="D1046981" s="32"/>
      <c r="E1046981" s="10"/>
      <c r="F1046981" s="10"/>
      <c r="G1046981" s="10"/>
      <c r="H1046981" s="10"/>
      <c r="I1046981" s="8"/>
      <c r="J1046981" s="8"/>
      <c r="K1046981" s="8"/>
      <c r="L1046981" s="8"/>
      <c r="M1046981" s="8"/>
      <c r="N1046981" s="8"/>
      <c r="O1046981" s="8"/>
      <c r="P1046981" s="8"/>
      <c r="Q1046981" s="8"/>
      <c r="R1046981" s="8"/>
      <c r="S1046981" s="8"/>
      <c r="T1046981" s="8"/>
    </row>
    <row r="1046982" s="7" customFormat="1" spans="1:20">
      <c r="A1046982" s="8"/>
      <c r="B1046982" s="32"/>
      <c r="C1046982" s="32"/>
      <c r="D1046982" s="32"/>
      <c r="E1046982" s="10"/>
      <c r="F1046982" s="10"/>
      <c r="G1046982" s="10"/>
      <c r="H1046982" s="10"/>
      <c r="I1046982" s="8"/>
      <c r="J1046982" s="8"/>
      <c r="K1046982" s="8"/>
      <c r="L1046982" s="8"/>
      <c r="M1046982" s="8"/>
      <c r="N1046982" s="8"/>
      <c r="O1046982" s="8"/>
      <c r="P1046982" s="8"/>
      <c r="Q1046982" s="8"/>
      <c r="R1046982" s="8"/>
      <c r="S1046982" s="8"/>
      <c r="T1046982" s="8"/>
    </row>
    <row r="1046983" s="7" customFormat="1" spans="1:20">
      <c r="A1046983" s="8"/>
      <c r="B1046983" s="32"/>
      <c r="C1046983" s="32"/>
      <c r="D1046983" s="32"/>
      <c r="E1046983" s="10"/>
      <c r="F1046983" s="10"/>
      <c r="G1046983" s="10"/>
      <c r="H1046983" s="10"/>
      <c r="I1046983" s="8"/>
      <c r="J1046983" s="8"/>
      <c r="K1046983" s="8"/>
      <c r="L1046983" s="8"/>
      <c r="M1046983" s="8"/>
      <c r="N1046983" s="8"/>
      <c r="O1046983" s="8"/>
      <c r="P1046983" s="8"/>
      <c r="Q1046983" s="8"/>
      <c r="R1046983" s="8"/>
      <c r="S1046983" s="8"/>
      <c r="T1046983" s="8"/>
    </row>
    <row r="1046984" s="7" customFormat="1" spans="1:20">
      <c r="A1046984" s="8"/>
      <c r="B1046984" s="32"/>
      <c r="C1046984" s="32"/>
      <c r="D1046984" s="32"/>
      <c r="E1046984" s="10"/>
      <c r="F1046984" s="10"/>
      <c r="G1046984" s="10"/>
      <c r="H1046984" s="10"/>
      <c r="I1046984" s="8"/>
      <c r="J1046984" s="8"/>
      <c r="K1046984" s="8"/>
      <c r="L1046984" s="8"/>
      <c r="M1046984" s="8"/>
      <c r="N1046984" s="8"/>
      <c r="O1046984" s="8"/>
      <c r="P1046984" s="8"/>
      <c r="Q1046984" s="8"/>
      <c r="R1046984" s="8"/>
      <c r="S1046984" s="8"/>
      <c r="T1046984" s="8"/>
    </row>
    <row r="1046985" s="7" customFormat="1" spans="1:20">
      <c r="A1046985" s="8"/>
      <c r="B1046985" s="32"/>
      <c r="C1046985" s="32"/>
      <c r="D1046985" s="32"/>
      <c r="E1046985" s="10"/>
      <c r="F1046985" s="10"/>
      <c r="G1046985" s="10"/>
      <c r="H1046985" s="10"/>
      <c r="I1046985" s="8"/>
      <c r="J1046985" s="8"/>
      <c r="K1046985" s="8"/>
      <c r="L1046985" s="8"/>
      <c r="M1046985" s="8"/>
      <c r="N1046985" s="8"/>
      <c r="O1046985" s="8"/>
      <c r="P1046985" s="8"/>
      <c r="Q1046985" s="8"/>
      <c r="R1046985" s="8"/>
      <c r="S1046985" s="8"/>
      <c r="T1046985" s="8"/>
    </row>
    <row r="1046986" s="7" customFormat="1" spans="1:20">
      <c r="A1046986" s="8"/>
      <c r="B1046986" s="32"/>
      <c r="C1046986" s="32"/>
      <c r="D1046986" s="32"/>
      <c r="E1046986" s="10"/>
      <c r="F1046986" s="10"/>
      <c r="G1046986" s="10"/>
      <c r="H1046986" s="10"/>
      <c r="I1046986" s="8"/>
      <c r="J1046986" s="8"/>
      <c r="K1046986" s="8"/>
      <c r="L1046986" s="8"/>
      <c r="M1046986" s="8"/>
      <c r="N1046986" s="8"/>
      <c r="O1046986" s="8"/>
      <c r="P1046986" s="8"/>
      <c r="Q1046986" s="8"/>
      <c r="R1046986" s="8"/>
      <c r="S1046986" s="8"/>
      <c r="T1046986" s="8"/>
    </row>
    <row r="1046987" s="7" customFormat="1" spans="1:20">
      <c r="A1046987" s="8"/>
      <c r="B1046987" s="32"/>
      <c r="C1046987" s="32"/>
      <c r="D1046987" s="32"/>
      <c r="E1046987" s="10"/>
      <c r="F1046987" s="10"/>
      <c r="G1046987" s="10"/>
      <c r="H1046987" s="10"/>
      <c r="I1046987" s="8"/>
      <c r="J1046987" s="8"/>
      <c r="K1046987" s="8"/>
      <c r="L1046987" s="8"/>
      <c r="M1046987" s="8"/>
      <c r="N1046987" s="8"/>
      <c r="O1046987" s="8"/>
      <c r="P1046987" s="8"/>
      <c r="Q1046987" s="8"/>
      <c r="R1046987" s="8"/>
      <c r="S1046987" s="8"/>
      <c r="T1046987" s="8"/>
    </row>
    <row r="1046988" s="7" customFormat="1" spans="1:20">
      <c r="A1046988" s="8"/>
      <c r="B1046988" s="32"/>
      <c r="C1046988" s="32"/>
      <c r="D1046988" s="32"/>
      <c r="E1046988" s="10"/>
      <c r="F1046988" s="10"/>
      <c r="G1046988" s="10"/>
      <c r="H1046988" s="10"/>
      <c r="I1046988" s="8"/>
      <c r="J1046988" s="8"/>
      <c r="K1046988" s="8"/>
      <c r="L1046988" s="8"/>
      <c r="M1046988" s="8"/>
      <c r="N1046988" s="8"/>
      <c r="O1046988" s="8"/>
      <c r="P1046988" s="8"/>
      <c r="Q1046988" s="8"/>
      <c r="R1046988" s="8"/>
      <c r="S1046988" s="8"/>
      <c r="T1046988" s="8"/>
    </row>
    <row r="1046989" s="7" customFormat="1" spans="1:20">
      <c r="A1046989" s="8"/>
      <c r="B1046989" s="32"/>
      <c r="C1046989" s="32"/>
      <c r="D1046989" s="32"/>
      <c r="E1046989" s="10"/>
      <c r="F1046989" s="10"/>
      <c r="G1046989" s="10"/>
      <c r="H1046989" s="10"/>
      <c r="I1046989" s="8"/>
      <c r="J1046989" s="8"/>
      <c r="K1046989" s="8"/>
      <c r="L1046989" s="8"/>
      <c r="M1046989" s="8"/>
      <c r="N1046989" s="8"/>
      <c r="O1046989" s="8"/>
      <c r="P1046989" s="8"/>
      <c r="Q1046989" s="8"/>
      <c r="R1046989" s="8"/>
      <c r="S1046989" s="8"/>
      <c r="T1046989" s="8"/>
    </row>
    <row r="1046990" s="7" customFormat="1" spans="1:20">
      <c r="A1046990" s="8"/>
      <c r="B1046990" s="32"/>
      <c r="C1046990" s="32"/>
      <c r="D1046990" s="32"/>
      <c r="E1046990" s="10"/>
      <c r="F1046990" s="10"/>
      <c r="G1046990" s="10"/>
      <c r="H1046990" s="10"/>
      <c r="I1046990" s="8"/>
      <c r="J1046990" s="8"/>
      <c r="K1046990" s="8"/>
      <c r="L1046990" s="8"/>
      <c r="M1046990" s="8"/>
      <c r="N1046990" s="8"/>
      <c r="O1046990" s="8"/>
      <c r="P1046990" s="8"/>
      <c r="Q1046990" s="8"/>
      <c r="R1046990" s="8"/>
      <c r="S1046990" s="8"/>
      <c r="T1046990" s="8"/>
    </row>
    <row r="1046991" s="7" customFormat="1" spans="1:20">
      <c r="A1046991" s="8"/>
      <c r="B1046991" s="32"/>
      <c r="C1046991" s="32"/>
      <c r="D1046991" s="32"/>
      <c r="E1046991" s="10"/>
      <c r="F1046991" s="10"/>
      <c r="G1046991" s="10"/>
      <c r="H1046991" s="10"/>
      <c r="I1046991" s="8"/>
      <c r="J1046991" s="8"/>
      <c r="K1046991" s="8"/>
      <c r="L1046991" s="8"/>
      <c r="M1046991" s="8"/>
      <c r="N1046991" s="8"/>
      <c r="O1046991" s="8"/>
      <c r="P1046991" s="8"/>
      <c r="Q1046991" s="8"/>
      <c r="R1046991" s="8"/>
      <c r="S1046991" s="8"/>
      <c r="T1046991" s="8"/>
    </row>
    <row r="1046992" s="7" customFormat="1" spans="1:20">
      <c r="A1046992" s="8"/>
      <c r="B1046992" s="32"/>
      <c r="C1046992" s="32"/>
      <c r="D1046992" s="32"/>
      <c r="E1046992" s="10"/>
      <c r="F1046992" s="10"/>
      <c r="G1046992" s="10"/>
      <c r="H1046992" s="10"/>
      <c r="I1046992" s="8"/>
      <c r="J1046992" s="8"/>
      <c r="K1046992" s="8"/>
      <c r="L1046992" s="8"/>
      <c r="M1046992" s="8"/>
      <c r="N1046992" s="8"/>
      <c r="O1046992" s="8"/>
      <c r="P1046992" s="8"/>
      <c r="Q1046992" s="8"/>
      <c r="R1046992" s="8"/>
      <c r="S1046992" s="8"/>
      <c r="T1046992" s="8"/>
    </row>
    <row r="1046993" s="7" customFormat="1" spans="1:20">
      <c r="A1046993" s="8"/>
      <c r="B1046993" s="32"/>
      <c r="C1046993" s="32"/>
      <c r="D1046993" s="32"/>
      <c r="E1046993" s="10"/>
      <c r="F1046993" s="10"/>
      <c r="G1046993" s="10"/>
      <c r="H1046993" s="10"/>
      <c r="I1046993" s="8"/>
      <c r="J1046993" s="8"/>
      <c r="K1046993" s="8"/>
      <c r="L1046993" s="8"/>
      <c r="M1046993" s="8"/>
      <c r="N1046993" s="8"/>
      <c r="O1046993" s="8"/>
      <c r="P1046993" s="8"/>
      <c r="Q1046993" s="8"/>
      <c r="R1046993" s="8"/>
      <c r="S1046993" s="8"/>
      <c r="T1046993" s="8"/>
    </row>
    <row r="1046994" s="7" customFormat="1" spans="1:20">
      <c r="A1046994" s="8"/>
      <c r="B1046994" s="32"/>
      <c r="C1046994" s="32"/>
      <c r="D1046994" s="32"/>
      <c r="E1046994" s="10"/>
      <c r="F1046994" s="10"/>
      <c r="G1046994" s="10"/>
      <c r="H1046994" s="10"/>
      <c r="I1046994" s="8"/>
      <c r="J1046994" s="8"/>
      <c r="K1046994" s="8"/>
      <c r="L1046994" s="8"/>
      <c r="M1046994" s="8"/>
      <c r="N1046994" s="8"/>
      <c r="O1046994" s="8"/>
      <c r="P1046994" s="8"/>
      <c r="Q1046994" s="8"/>
      <c r="R1046994" s="8"/>
      <c r="S1046994" s="8"/>
      <c r="T1046994" s="8"/>
    </row>
    <row r="1046995" s="7" customFormat="1" spans="1:20">
      <c r="A1046995" s="8"/>
      <c r="B1046995" s="32"/>
      <c r="C1046995" s="32"/>
      <c r="D1046995" s="32"/>
      <c r="E1046995" s="10"/>
      <c r="F1046995" s="10"/>
      <c r="G1046995" s="10"/>
      <c r="H1046995" s="10"/>
      <c r="I1046995" s="8"/>
      <c r="J1046995" s="8"/>
      <c r="K1046995" s="8"/>
      <c r="L1046995" s="8"/>
      <c r="M1046995" s="8"/>
      <c r="N1046995" s="8"/>
      <c r="O1046995" s="8"/>
      <c r="P1046995" s="8"/>
      <c r="Q1046995" s="8"/>
      <c r="R1046995" s="8"/>
      <c r="S1046995" s="8"/>
      <c r="T1046995" s="8"/>
    </row>
    <row r="1046996" s="7" customFormat="1" spans="1:20">
      <c r="A1046996" s="8"/>
      <c r="B1046996" s="32"/>
      <c r="C1046996" s="32"/>
      <c r="D1046996" s="32"/>
      <c r="E1046996" s="10"/>
      <c r="F1046996" s="10"/>
      <c r="G1046996" s="10"/>
      <c r="H1046996" s="10"/>
      <c r="I1046996" s="8"/>
      <c r="J1046996" s="8"/>
      <c r="K1046996" s="8"/>
      <c r="L1046996" s="8"/>
      <c r="M1046996" s="8"/>
      <c r="N1046996" s="8"/>
      <c r="O1046996" s="8"/>
      <c r="P1046996" s="8"/>
      <c r="Q1046996" s="8"/>
      <c r="R1046996" s="8"/>
      <c r="S1046996" s="8"/>
      <c r="T1046996" s="8"/>
    </row>
    <row r="1046997" s="7" customFormat="1" spans="1:20">
      <c r="A1046997" s="8"/>
      <c r="B1046997" s="32"/>
      <c r="C1046997" s="32"/>
      <c r="D1046997" s="32"/>
      <c r="E1046997" s="10"/>
      <c r="F1046997" s="10"/>
      <c r="G1046997" s="10"/>
      <c r="H1046997" s="10"/>
      <c r="I1046997" s="8"/>
      <c r="J1046997" s="8"/>
      <c r="K1046997" s="8"/>
      <c r="L1046997" s="8"/>
      <c r="M1046997" s="8"/>
      <c r="N1046997" s="8"/>
      <c r="O1046997" s="8"/>
      <c r="P1046997" s="8"/>
      <c r="Q1046997" s="8"/>
      <c r="R1046997" s="8"/>
      <c r="S1046997" s="8"/>
      <c r="T1046997" s="8"/>
    </row>
    <row r="1046998" s="7" customFormat="1" spans="1:20">
      <c r="A1046998" s="8"/>
      <c r="B1046998" s="32"/>
      <c r="C1046998" s="32"/>
      <c r="D1046998" s="32"/>
      <c r="E1046998" s="10"/>
      <c r="F1046998" s="10"/>
      <c r="G1046998" s="10"/>
      <c r="H1046998" s="10"/>
      <c r="I1046998" s="8"/>
      <c r="J1046998" s="8"/>
      <c r="K1046998" s="8"/>
      <c r="L1046998" s="8"/>
      <c r="M1046998" s="8"/>
      <c r="N1046998" s="8"/>
      <c r="O1046998" s="8"/>
      <c r="P1046998" s="8"/>
      <c r="Q1046998" s="8"/>
      <c r="R1046998" s="8"/>
      <c r="S1046998" s="8"/>
      <c r="T1046998" s="8"/>
    </row>
    <row r="1046999" s="7" customFormat="1" spans="1:20">
      <c r="A1046999" s="8"/>
      <c r="B1046999" s="32"/>
      <c r="C1046999" s="32"/>
      <c r="D1046999" s="32"/>
      <c r="E1046999" s="10"/>
      <c r="F1046999" s="10"/>
      <c r="G1046999" s="10"/>
      <c r="H1046999" s="10"/>
      <c r="I1046999" s="8"/>
      <c r="J1046999" s="8"/>
      <c r="K1046999" s="8"/>
      <c r="L1046999" s="8"/>
      <c r="M1046999" s="8"/>
      <c r="N1046999" s="8"/>
      <c r="O1046999" s="8"/>
      <c r="P1046999" s="8"/>
      <c r="Q1046999" s="8"/>
      <c r="R1046999" s="8"/>
      <c r="S1046999" s="8"/>
      <c r="T1046999" s="8"/>
    </row>
    <row r="1047000" s="7" customFormat="1" spans="1:20">
      <c r="A1047000" s="8"/>
      <c r="B1047000" s="32"/>
      <c r="C1047000" s="32"/>
      <c r="D1047000" s="32"/>
      <c r="E1047000" s="10"/>
      <c r="F1047000" s="10"/>
      <c r="G1047000" s="10"/>
      <c r="H1047000" s="10"/>
      <c r="I1047000" s="8"/>
      <c r="J1047000" s="8"/>
      <c r="K1047000" s="8"/>
      <c r="L1047000" s="8"/>
      <c r="M1047000" s="8"/>
      <c r="N1047000" s="8"/>
      <c r="O1047000" s="8"/>
      <c r="P1047000" s="8"/>
      <c r="Q1047000" s="8"/>
      <c r="R1047000" s="8"/>
      <c r="S1047000" s="8"/>
      <c r="T1047000" s="8"/>
    </row>
    <row r="1047001" s="7" customFormat="1" spans="1:20">
      <c r="A1047001" s="8"/>
      <c r="B1047001" s="32"/>
      <c r="C1047001" s="32"/>
      <c r="D1047001" s="32"/>
      <c r="E1047001" s="10"/>
      <c r="F1047001" s="10"/>
      <c r="G1047001" s="10"/>
      <c r="H1047001" s="10"/>
      <c r="I1047001" s="8"/>
      <c r="J1047001" s="8"/>
      <c r="K1047001" s="8"/>
      <c r="L1047001" s="8"/>
      <c r="M1047001" s="8"/>
      <c r="N1047001" s="8"/>
      <c r="O1047001" s="8"/>
      <c r="P1047001" s="8"/>
      <c r="Q1047001" s="8"/>
      <c r="R1047001" s="8"/>
      <c r="S1047001" s="8"/>
      <c r="T1047001" s="8"/>
    </row>
    <row r="1047002" s="7" customFormat="1" spans="1:20">
      <c r="A1047002" s="8"/>
      <c r="B1047002" s="32"/>
      <c r="C1047002" s="32"/>
      <c r="D1047002" s="32"/>
      <c r="E1047002" s="10"/>
      <c r="F1047002" s="10"/>
      <c r="G1047002" s="10"/>
      <c r="H1047002" s="10"/>
      <c r="I1047002" s="8"/>
      <c r="J1047002" s="8"/>
      <c r="K1047002" s="8"/>
      <c r="L1047002" s="8"/>
      <c r="M1047002" s="8"/>
      <c r="N1047002" s="8"/>
      <c r="O1047002" s="8"/>
      <c r="P1047002" s="8"/>
      <c r="Q1047002" s="8"/>
      <c r="R1047002" s="8"/>
      <c r="S1047002" s="8"/>
      <c r="T1047002" s="8"/>
    </row>
    <row r="1047003" s="7" customFormat="1" spans="1:20">
      <c r="A1047003" s="8"/>
      <c r="B1047003" s="32"/>
      <c r="C1047003" s="32"/>
      <c r="D1047003" s="32"/>
      <c r="E1047003" s="10"/>
      <c r="F1047003" s="10"/>
      <c r="G1047003" s="10"/>
      <c r="H1047003" s="10"/>
      <c r="I1047003" s="8"/>
      <c r="J1047003" s="8"/>
      <c r="K1047003" s="8"/>
      <c r="L1047003" s="8"/>
      <c r="M1047003" s="8"/>
      <c r="N1047003" s="8"/>
      <c r="O1047003" s="8"/>
      <c r="P1047003" s="8"/>
      <c r="Q1047003" s="8"/>
      <c r="R1047003" s="8"/>
      <c r="S1047003" s="8"/>
      <c r="T1047003" s="8"/>
    </row>
    <row r="1047004" s="7" customFormat="1" spans="1:20">
      <c r="A1047004" s="8"/>
      <c r="B1047004" s="32"/>
      <c r="C1047004" s="32"/>
      <c r="D1047004" s="32"/>
      <c r="E1047004" s="10"/>
      <c r="F1047004" s="10"/>
      <c r="G1047004" s="10"/>
      <c r="H1047004" s="10"/>
      <c r="I1047004" s="8"/>
      <c r="J1047004" s="8"/>
      <c r="K1047004" s="8"/>
      <c r="L1047004" s="8"/>
      <c r="M1047004" s="8"/>
      <c r="N1047004" s="8"/>
      <c r="O1047004" s="8"/>
      <c r="P1047004" s="8"/>
      <c r="Q1047004" s="8"/>
      <c r="R1047004" s="8"/>
      <c r="S1047004" s="8"/>
      <c r="T1047004" s="8"/>
    </row>
    <row r="1047005" s="7" customFormat="1" spans="1:20">
      <c r="A1047005" s="8"/>
      <c r="B1047005" s="32"/>
      <c r="C1047005" s="32"/>
      <c r="D1047005" s="32"/>
      <c r="E1047005" s="10"/>
      <c r="F1047005" s="10"/>
      <c r="G1047005" s="10"/>
      <c r="H1047005" s="10"/>
      <c r="I1047005" s="8"/>
      <c r="J1047005" s="8"/>
      <c r="K1047005" s="8"/>
      <c r="L1047005" s="8"/>
      <c r="M1047005" s="8"/>
      <c r="N1047005" s="8"/>
      <c r="O1047005" s="8"/>
      <c r="P1047005" s="8"/>
      <c r="Q1047005" s="8"/>
      <c r="R1047005" s="8"/>
      <c r="S1047005" s="8"/>
      <c r="T1047005" s="8"/>
    </row>
    <row r="1047006" s="7" customFormat="1" spans="1:20">
      <c r="A1047006" s="8"/>
      <c r="B1047006" s="32"/>
      <c r="C1047006" s="32"/>
      <c r="D1047006" s="32"/>
      <c r="E1047006" s="10"/>
      <c r="F1047006" s="10"/>
      <c r="G1047006" s="10"/>
      <c r="H1047006" s="10"/>
      <c r="I1047006" s="8"/>
      <c r="J1047006" s="8"/>
      <c r="K1047006" s="8"/>
      <c r="L1047006" s="8"/>
      <c r="M1047006" s="8"/>
      <c r="N1047006" s="8"/>
      <c r="O1047006" s="8"/>
      <c r="P1047006" s="8"/>
      <c r="Q1047006" s="8"/>
      <c r="R1047006" s="8"/>
      <c r="S1047006" s="8"/>
      <c r="T1047006" s="8"/>
    </row>
    <row r="1047007" s="7" customFormat="1" spans="1:20">
      <c r="A1047007" s="8"/>
      <c r="B1047007" s="32"/>
      <c r="C1047007" s="32"/>
      <c r="D1047007" s="32"/>
      <c r="E1047007" s="10"/>
      <c r="F1047007" s="10"/>
      <c r="G1047007" s="10"/>
      <c r="H1047007" s="10"/>
      <c r="I1047007" s="8"/>
      <c r="J1047007" s="8"/>
      <c r="K1047007" s="8"/>
      <c r="L1047007" s="8"/>
      <c r="M1047007" s="8"/>
      <c r="N1047007" s="8"/>
      <c r="O1047007" s="8"/>
      <c r="P1047007" s="8"/>
      <c r="Q1047007" s="8"/>
      <c r="R1047007" s="8"/>
      <c r="S1047007" s="8"/>
      <c r="T1047007" s="8"/>
    </row>
    <row r="1047008" s="7" customFormat="1" spans="1:20">
      <c r="A1047008" s="8"/>
      <c r="B1047008" s="32"/>
      <c r="C1047008" s="32"/>
      <c r="D1047008" s="32"/>
      <c r="E1047008" s="10"/>
      <c r="F1047008" s="10"/>
      <c r="G1047008" s="10"/>
      <c r="H1047008" s="10"/>
      <c r="I1047008" s="8"/>
      <c r="J1047008" s="8"/>
      <c r="K1047008" s="8"/>
      <c r="L1047008" s="8"/>
      <c r="M1047008" s="8"/>
      <c r="N1047008" s="8"/>
      <c r="O1047008" s="8"/>
      <c r="P1047008" s="8"/>
      <c r="Q1047008" s="8"/>
      <c r="R1047008" s="8"/>
      <c r="S1047008" s="8"/>
      <c r="T1047008" s="8"/>
    </row>
    <row r="1047009" s="7" customFormat="1" spans="1:20">
      <c r="A1047009" s="8"/>
      <c r="B1047009" s="32"/>
      <c r="C1047009" s="32"/>
      <c r="D1047009" s="32"/>
      <c r="E1047009" s="10"/>
      <c r="F1047009" s="10"/>
      <c r="G1047009" s="10"/>
      <c r="H1047009" s="10"/>
      <c r="I1047009" s="8"/>
      <c r="J1047009" s="8"/>
      <c r="K1047009" s="8"/>
      <c r="L1047009" s="8"/>
      <c r="M1047009" s="8"/>
      <c r="N1047009" s="8"/>
      <c r="O1047009" s="8"/>
      <c r="P1047009" s="8"/>
      <c r="Q1047009" s="8"/>
      <c r="R1047009" s="8"/>
      <c r="S1047009" s="8"/>
      <c r="T1047009" s="8"/>
    </row>
    <row r="1047010" s="7" customFormat="1" spans="1:20">
      <c r="A1047010" s="8"/>
      <c r="B1047010" s="32"/>
      <c r="C1047010" s="32"/>
      <c r="D1047010" s="32"/>
      <c r="E1047010" s="10"/>
      <c r="F1047010" s="10"/>
      <c r="G1047010" s="10"/>
      <c r="H1047010" s="10"/>
      <c r="I1047010" s="8"/>
      <c r="J1047010" s="8"/>
      <c r="K1047010" s="8"/>
      <c r="L1047010" s="8"/>
      <c r="M1047010" s="8"/>
      <c r="N1047010" s="8"/>
      <c r="O1047010" s="8"/>
      <c r="P1047010" s="8"/>
      <c r="Q1047010" s="8"/>
      <c r="R1047010" s="8"/>
      <c r="S1047010" s="8"/>
      <c r="T1047010" s="8"/>
    </row>
    <row r="1047011" s="7" customFormat="1" spans="1:20">
      <c r="A1047011" s="8"/>
      <c r="B1047011" s="32"/>
      <c r="C1047011" s="32"/>
      <c r="D1047011" s="32"/>
      <c r="E1047011" s="10"/>
      <c r="F1047011" s="10"/>
      <c r="G1047011" s="10"/>
      <c r="H1047011" s="10"/>
      <c r="I1047011" s="8"/>
      <c r="J1047011" s="8"/>
      <c r="K1047011" s="8"/>
      <c r="L1047011" s="8"/>
      <c r="M1047011" s="8"/>
      <c r="N1047011" s="8"/>
      <c r="O1047011" s="8"/>
      <c r="P1047011" s="8"/>
      <c r="Q1047011" s="8"/>
      <c r="R1047011" s="8"/>
      <c r="S1047011" s="8"/>
      <c r="T1047011" s="8"/>
    </row>
    <row r="1047012" s="7" customFormat="1" spans="1:20">
      <c r="A1047012" s="8"/>
      <c r="B1047012" s="32"/>
      <c r="C1047012" s="32"/>
      <c r="D1047012" s="32"/>
      <c r="E1047012" s="10"/>
      <c r="F1047012" s="10"/>
      <c r="G1047012" s="10"/>
      <c r="H1047012" s="10"/>
      <c r="I1047012" s="8"/>
      <c r="J1047012" s="8"/>
      <c r="K1047012" s="8"/>
      <c r="L1047012" s="8"/>
      <c r="M1047012" s="8"/>
      <c r="N1047012" s="8"/>
      <c r="O1047012" s="8"/>
      <c r="P1047012" s="8"/>
      <c r="Q1047012" s="8"/>
      <c r="R1047012" s="8"/>
      <c r="S1047012" s="8"/>
      <c r="T1047012" s="8"/>
    </row>
    <row r="1047013" s="7" customFormat="1" spans="1:20">
      <c r="A1047013" s="8"/>
      <c r="B1047013" s="32"/>
      <c r="C1047013" s="32"/>
      <c r="D1047013" s="32"/>
      <c r="E1047013" s="10"/>
      <c r="F1047013" s="10"/>
      <c r="G1047013" s="10"/>
      <c r="H1047013" s="10"/>
      <c r="I1047013" s="8"/>
      <c r="J1047013" s="8"/>
      <c r="K1047013" s="8"/>
      <c r="L1047013" s="8"/>
      <c r="M1047013" s="8"/>
      <c r="N1047013" s="8"/>
      <c r="O1047013" s="8"/>
      <c r="P1047013" s="8"/>
      <c r="Q1047013" s="8"/>
      <c r="R1047013" s="8"/>
      <c r="S1047013" s="8"/>
      <c r="T1047013" s="8"/>
    </row>
    <row r="1047014" s="7" customFormat="1" spans="1:20">
      <c r="A1047014" s="8"/>
      <c r="B1047014" s="32"/>
      <c r="C1047014" s="32"/>
      <c r="D1047014" s="32"/>
      <c r="E1047014" s="10"/>
      <c r="F1047014" s="10"/>
      <c r="G1047014" s="10"/>
      <c r="H1047014" s="10"/>
      <c r="I1047014" s="8"/>
      <c r="J1047014" s="8"/>
      <c r="K1047014" s="8"/>
      <c r="L1047014" s="8"/>
      <c r="M1047014" s="8"/>
      <c r="N1047014" s="8"/>
      <c r="O1047014" s="8"/>
      <c r="P1047014" s="8"/>
      <c r="Q1047014" s="8"/>
      <c r="R1047014" s="8"/>
      <c r="S1047014" s="8"/>
      <c r="T1047014" s="8"/>
    </row>
    <row r="1047015" s="7" customFormat="1" spans="1:20">
      <c r="A1047015" s="8"/>
      <c r="B1047015" s="32"/>
      <c r="C1047015" s="32"/>
      <c r="D1047015" s="32"/>
      <c r="E1047015" s="10"/>
      <c r="F1047015" s="10"/>
      <c r="G1047015" s="10"/>
      <c r="H1047015" s="10"/>
      <c r="I1047015" s="8"/>
      <c r="J1047015" s="8"/>
      <c r="K1047015" s="8"/>
      <c r="L1047015" s="8"/>
      <c r="M1047015" s="8"/>
      <c r="N1047015" s="8"/>
      <c r="O1047015" s="8"/>
      <c r="P1047015" s="8"/>
      <c r="Q1047015" s="8"/>
      <c r="R1047015" s="8"/>
      <c r="S1047015" s="8"/>
      <c r="T1047015" s="8"/>
    </row>
    <row r="1047016" s="7" customFormat="1" spans="1:20">
      <c r="A1047016" s="8"/>
      <c r="B1047016" s="32"/>
      <c r="C1047016" s="32"/>
      <c r="D1047016" s="32"/>
      <c r="E1047016" s="10"/>
      <c r="F1047016" s="10"/>
      <c r="G1047016" s="10"/>
      <c r="H1047016" s="10"/>
      <c r="I1047016" s="8"/>
      <c r="J1047016" s="8"/>
      <c r="K1047016" s="8"/>
      <c r="L1047016" s="8"/>
      <c r="M1047016" s="8"/>
      <c r="N1047016" s="8"/>
      <c r="O1047016" s="8"/>
      <c r="P1047016" s="8"/>
      <c r="Q1047016" s="8"/>
      <c r="R1047016" s="8"/>
      <c r="S1047016" s="8"/>
      <c r="T1047016" s="8"/>
    </row>
    <row r="1047017" s="7" customFormat="1" spans="1:20">
      <c r="A1047017" s="8"/>
      <c r="B1047017" s="32"/>
      <c r="C1047017" s="32"/>
      <c r="D1047017" s="32"/>
      <c r="E1047017" s="10"/>
      <c r="F1047017" s="10"/>
      <c r="G1047017" s="10"/>
      <c r="H1047017" s="10"/>
      <c r="I1047017" s="8"/>
      <c r="J1047017" s="8"/>
      <c r="K1047017" s="8"/>
      <c r="L1047017" s="8"/>
      <c r="M1047017" s="8"/>
      <c r="N1047017" s="8"/>
      <c r="O1047017" s="8"/>
      <c r="P1047017" s="8"/>
      <c r="Q1047017" s="8"/>
      <c r="R1047017" s="8"/>
      <c r="S1047017" s="8"/>
      <c r="T1047017" s="8"/>
    </row>
    <row r="1047018" s="7" customFormat="1" spans="1:20">
      <c r="A1047018" s="8"/>
      <c r="B1047018" s="32"/>
      <c r="C1047018" s="32"/>
      <c r="D1047018" s="32"/>
      <c r="E1047018" s="10"/>
      <c r="F1047018" s="10"/>
      <c r="G1047018" s="10"/>
      <c r="H1047018" s="10"/>
      <c r="I1047018" s="8"/>
      <c r="J1047018" s="8"/>
      <c r="K1047018" s="8"/>
      <c r="L1047018" s="8"/>
      <c r="M1047018" s="8"/>
      <c r="N1047018" s="8"/>
      <c r="O1047018" s="8"/>
      <c r="P1047018" s="8"/>
      <c r="Q1047018" s="8"/>
      <c r="R1047018" s="8"/>
      <c r="S1047018" s="8"/>
      <c r="T1047018" s="8"/>
    </row>
    <row r="1047019" s="7" customFormat="1" spans="1:20">
      <c r="A1047019" s="8"/>
      <c r="B1047019" s="32"/>
      <c r="C1047019" s="32"/>
      <c r="D1047019" s="32"/>
      <c r="E1047019" s="10"/>
      <c r="F1047019" s="10"/>
      <c r="G1047019" s="10"/>
      <c r="H1047019" s="10"/>
      <c r="I1047019" s="8"/>
      <c r="J1047019" s="8"/>
      <c r="K1047019" s="8"/>
      <c r="L1047019" s="8"/>
      <c r="M1047019" s="8"/>
      <c r="N1047019" s="8"/>
      <c r="O1047019" s="8"/>
      <c r="P1047019" s="8"/>
      <c r="Q1047019" s="8"/>
      <c r="R1047019" s="8"/>
      <c r="S1047019" s="8"/>
      <c r="T1047019" s="8"/>
    </row>
    <row r="1047020" s="7" customFormat="1" spans="1:20">
      <c r="A1047020" s="8"/>
      <c r="B1047020" s="32"/>
      <c r="C1047020" s="32"/>
      <c r="D1047020" s="32"/>
      <c r="E1047020" s="10"/>
      <c r="F1047020" s="10"/>
      <c r="G1047020" s="10"/>
      <c r="H1047020" s="10"/>
      <c r="I1047020" s="8"/>
      <c r="J1047020" s="8"/>
      <c r="K1047020" s="8"/>
      <c r="L1047020" s="8"/>
      <c r="M1047020" s="8"/>
      <c r="N1047020" s="8"/>
      <c r="O1047020" s="8"/>
      <c r="P1047020" s="8"/>
      <c r="Q1047020" s="8"/>
      <c r="R1047020" s="8"/>
      <c r="S1047020" s="8"/>
      <c r="T1047020" s="8"/>
    </row>
    <row r="1047021" s="7" customFormat="1" spans="1:20">
      <c r="A1047021" s="8"/>
      <c r="B1047021" s="32"/>
      <c r="C1047021" s="32"/>
      <c r="D1047021" s="32"/>
      <c r="E1047021" s="10"/>
      <c r="F1047021" s="10"/>
      <c r="G1047021" s="10"/>
      <c r="H1047021" s="10"/>
      <c r="I1047021" s="8"/>
      <c r="J1047021" s="8"/>
      <c r="K1047021" s="8"/>
      <c r="L1047021" s="8"/>
      <c r="M1047021" s="8"/>
      <c r="N1047021" s="8"/>
      <c r="O1047021" s="8"/>
      <c r="P1047021" s="8"/>
      <c r="Q1047021" s="8"/>
      <c r="R1047021" s="8"/>
      <c r="S1047021" s="8"/>
      <c r="T1047021" s="8"/>
    </row>
    <row r="1047022" s="7" customFormat="1" spans="1:20">
      <c r="A1047022" s="8"/>
      <c r="B1047022" s="32"/>
      <c r="C1047022" s="32"/>
      <c r="D1047022" s="32"/>
      <c r="E1047022" s="10"/>
      <c r="F1047022" s="10"/>
      <c r="G1047022" s="10"/>
      <c r="H1047022" s="10"/>
      <c r="I1047022" s="8"/>
      <c r="J1047022" s="8"/>
      <c r="K1047022" s="8"/>
      <c r="L1047022" s="8"/>
      <c r="M1047022" s="8"/>
      <c r="N1047022" s="8"/>
      <c r="O1047022" s="8"/>
      <c r="P1047022" s="8"/>
      <c r="Q1047022" s="8"/>
      <c r="R1047022" s="8"/>
      <c r="S1047022" s="8"/>
      <c r="T1047022" s="8"/>
    </row>
    <row r="1047023" s="7" customFormat="1" spans="1:20">
      <c r="A1047023" s="8"/>
      <c r="B1047023" s="32"/>
      <c r="C1047023" s="32"/>
      <c r="D1047023" s="32"/>
      <c r="E1047023" s="10"/>
      <c r="F1047023" s="10"/>
      <c r="G1047023" s="10"/>
      <c r="H1047023" s="10"/>
      <c r="I1047023" s="8"/>
      <c r="J1047023" s="8"/>
      <c r="K1047023" s="8"/>
      <c r="L1047023" s="8"/>
      <c r="M1047023" s="8"/>
      <c r="N1047023" s="8"/>
      <c r="O1047023" s="8"/>
      <c r="P1047023" s="8"/>
      <c r="Q1047023" s="8"/>
      <c r="R1047023" s="8"/>
      <c r="S1047023" s="8"/>
      <c r="T1047023" s="8"/>
    </row>
    <row r="1047024" s="7" customFormat="1" spans="1:20">
      <c r="A1047024" s="8"/>
      <c r="B1047024" s="32"/>
      <c r="C1047024" s="32"/>
      <c r="D1047024" s="32"/>
      <c r="E1047024" s="10"/>
      <c r="F1047024" s="10"/>
      <c r="G1047024" s="10"/>
      <c r="H1047024" s="10"/>
      <c r="I1047024" s="8"/>
      <c r="J1047024" s="8"/>
      <c r="K1047024" s="8"/>
      <c r="L1047024" s="8"/>
      <c r="M1047024" s="8"/>
      <c r="N1047024" s="8"/>
      <c r="O1047024" s="8"/>
      <c r="P1047024" s="8"/>
      <c r="Q1047024" s="8"/>
      <c r="R1047024" s="8"/>
      <c r="S1047024" s="8"/>
      <c r="T1047024" s="8"/>
    </row>
    <row r="1047025" s="7" customFormat="1" spans="1:20">
      <c r="A1047025" s="8"/>
      <c r="B1047025" s="32"/>
      <c r="C1047025" s="32"/>
      <c r="D1047025" s="32"/>
      <c r="E1047025" s="10"/>
      <c r="F1047025" s="10"/>
      <c r="G1047025" s="10"/>
      <c r="H1047025" s="10"/>
      <c r="I1047025" s="8"/>
      <c r="J1047025" s="8"/>
      <c r="K1047025" s="8"/>
      <c r="L1047025" s="8"/>
      <c r="M1047025" s="8"/>
      <c r="N1047025" s="8"/>
      <c r="O1047025" s="8"/>
      <c r="P1047025" s="8"/>
      <c r="Q1047025" s="8"/>
      <c r="R1047025" s="8"/>
      <c r="S1047025" s="8"/>
      <c r="T1047025" s="8"/>
    </row>
    <row r="1047026" s="7" customFormat="1" spans="1:20">
      <c r="A1047026" s="8"/>
      <c r="B1047026" s="32"/>
      <c r="C1047026" s="32"/>
      <c r="D1047026" s="32"/>
      <c r="E1047026" s="10"/>
      <c r="F1047026" s="10"/>
      <c r="G1047026" s="10"/>
      <c r="H1047026" s="10"/>
      <c r="I1047026" s="8"/>
      <c r="J1047026" s="8"/>
      <c r="K1047026" s="8"/>
      <c r="L1047026" s="8"/>
      <c r="M1047026" s="8"/>
      <c r="N1047026" s="8"/>
      <c r="O1047026" s="8"/>
      <c r="P1047026" s="8"/>
      <c r="Q1047026" s="8"/>
      <c r="R1047026" s="8"/>
      <c r="S1047026" s="8"/>
      <c r="T1047026" s="8"/>
    </row>
    <row r="1047027" s="7" customFormat="1" spans="1:20">
      <c r="A1047027" s="8"/>
      <c r="B1047027" s="32"/>
      <c r="C1047027" s="32"/>
      <c r="D1047027" s="32"/>
      <c r="E1047027" s="10"/>
      <c r="F1047027" s="10"/>
      <c r="G1047027" s="10"/>
      <c r="H1047027" s="10"/>
      <c r="I1047027" s="8"/>
      <c r="J1047027" s="8"/>
      <c r="K1047027" s="8"/>
      <c r="L1047027" s="8"/>
      <c r="M1047027" s="8"/>
      <c r="N1047027" s="8"/>
      <c r="O1047027" s="8"/>
      <c r="P1047027" s="8"/>
      <c r="Q1047027" s="8"/>
      <c r="R1047027" s="8"/>
      <c r="S1047027" s="8"/>
      <c r="T1047027" s="8"/>
    </row>
    <row r="1047028" s="7" customFormat="1" spans="1:20">
      <c r="A1047028" s="8"/>
      <c r="B1047028" s="32"/>
      <c r="C1047028" s="32"/>
      <c r="D1047028" s="32"/>
      <c r="E1047028" s="10"/>
      <c r="F1047028" s="10"/>
      <c r="G1047028" s="10"/>
      <c r="H1047028" s="10"/>
      <c r="I1047028" s="8"/>
      <c r="J1047028" s="8"/>
      <c r="K1047028" s="8"/>
      <c r="L1047028" s="8"/>
      <c r="M1047028" s="8"/>
      <c r="N1047028" s="8"/>
      <c r="O1047028" s="8"/>
      <c r="P1047028" s="8"/>
      <c r="Q1047028" s="8"/>
      <c r="R1047028" s="8"/>
      <c r="S1047028" s="8"/>
      <c r="T1047028" s="8"/>
    </row>
    <row r="1047029" s="7" customFormat="1" spans="1:20">
      <c r="A1047029" s="8"/>
      <c r="B1047029" s="32"/>
      <c r="C1047029" s="32"/>
      <c r="D1047029" s="32"/>
      <c r="E1047029" s="10"/>
      <c r="F1047029" s="10"/>
      <c r="G1047029" s="10"/>
      <c r="H1047029" s="10"/>
      <c r="I1047029" s="8"/>
      <c r="J1047029" s="8"/>
      <c r="K1047029" s="8"/>
      <c r="L1047029" s="8"/>
      <c r="M1047029" s="8"/>
      <c r="N1047029" s="8"/>
      <c r="O1047029" s="8"/>
      <c r="P1047029" s="8"/>
      <c r="Q1047029" s="8"/>
      <c r="R1047029" s="8"/>
      <c r="S1047029" s="8"/>
      <c r="T1047029" s="8"/>
    </row>
    <row r="1047030" s="7" customFormat="1" spans="1:20">
      <c r="A1047030" s="8"/>
      <c r="B1047030" s="32"/>
      <c r="C1047030" s="32"/>
      <c r="D1047030" s="32"/>
      <c r="E1047030" s="10"/>
      <c r="F1047030" s="10"/>
      <c r="G1047030" s="10"/>
      <c r="H1047030" s="10"/>
      <c r="I1047030" s="8"/>
      <c r="J1047030" s="8"/>
      <c r="K1047030" s="8"/>
      <c r="L1047030" s="8"/>
      <c r="M1047030" s="8"/>
      <c r="N1047030" s="8"/>
      <c r="O1047030" s="8"/>
      <c r="P1047030" s="8"/>
      <c r="Q1047030" s="8"/>
      <c r="R1047030" s="8"/>
      <c r="S1047030" s="8"/>
      <c r="T1047030" s="8"/>
    </row>
    <row r="1047031" s="7" customFormat="1" spans="1:20">
      <c r="A1047031" s="8"/>
      <c r="B1047031" s="32"/>
      <c r="C1047031" s="32"/>
      <c r="D1047031" s="32"/>
      <c r="E1047031" s="10"/>
      <c r="F1047031" s="10"/>
      <c r="G1047031" s="10"/>
      <c r="H1047031" s="10"/>
      <c r="I1047031" s="8"/>
      <c r="J1047031" s="8"/>
      <c r="K1047031" s="8"/>
      <c r="L1047031" s="8"/>
      <c r="M1047031" s="8"/>
      <c r="N1047031" s="8"/>
      <c r="O1047031" s="8"/>
      <c r="P1047031" s="8"/>
      <c r="Q1047031" s="8"/>
      <c r="R1047031" s="8"/>
      <c r="S1047031" s="8"/>
      <c r="T1047031" s="8"/>
    </row>
    <row r="1047032" s="7" customFormat="1" spans="1:20">
      <c r="A1047032" s="8"/>
      <c r="B1047032" s="32"/>
      <c r="C1047032" s="32"/>
      <c r="D1047032" s="32"/>
      <c r="E1047032" s="10"/>
      <c r="F1047032" s="10"/>
      <c r="G1047032" s="10"/>
      <c r="H1047032" s="10"/>
      <c r="I1047032" s="8"/>
      <c r="J1047032" s="8"/>
      <c r="K1047032" s="8"/>
      <c r="L1047032" s="8"/>
      <c r="M1047032" s="8"/>
      <c r="N1047032" s="8"/>
      <c r="O1047032" s="8"/>
      <c r="P1047032" s="8"/>
      <c r="Q1047032" s="8"/>
      <c r="R1047032" s="8"/>
      <c r="S1047032" s="8"/>
      <c r="T1047032" s="8"/>
    </row>
    <row r="1047033" s="7" customFormat="1" spans="1:20">
      <c r="A1047033" s="8"/>
      <c r="B1047033" s="32"/>
      <c r="C1047033" s="32"/>
      <c r="D1047033" s="32"/>
      <c r="E1047033" s="10"/>
      <c r="F1047033" s="10"/>
      <c r="G1047033" s="10"/>
      <c r="H1047033" s="10"/>
      <c r="I1047033" s="8"/>
      <c r="J1047033" s="8"/>
      <c r="K1047033" s="8"/>
      <c r="L1047033" s="8"/>
      <c r="M1047033" s="8"/>
      <c r="N1047033" s="8"/>
      <c r="O1047033" s="8"/>
      <c r="P1047033" s="8"/>
      <c r="Q1047033" s="8"/>
      <c r="R1047033" s="8"/>
      <c r="S1047033" s="8"/>
      <c r="T1047033" s="8"/>
    </row>
    <row r="1047034" s="7" customFormat="1" spans="1:20">
      <c r="A1047034" s="8"/>
      <c r="B1047034" s="32"/>
      <c r="C1047034" s="32"/>
      <c r="D1047034" s="32"/>
      <c r="E1047034" s="10"/>
      <c r="F1047034" s="10"/>
      <c r="G1047034" s="10"/>
      <c r="H1047034" s="10"/>
      <c r="I1047034" s="8"/>
      <c r="J1047034" s="8"/>
      <c r="K1047034" s="8"/>
      <c r="L1047034" s="8"/>
      <c r="M1047034" s="8"/>
      <c r="N1047034" s="8"/>
      <c r="O1047034" s="8"/>
      <c r="P1047034" s="8"/>
      <c r="Q1047034" s="8"/>
      <c r="R1047034" s="8"/>
      <c r="S1047034" s="8"/>
      <c r="T1047034" s="8"/>
    </row>
    <row r="1047035" s="7" customFormat="1" spans="1:20">
      <c r="A1047035" s="8"/>
      <c r="B1047035" s="32"/>
      <c r="C1047035" s="32"/>
      <c r="D1047035" s="32"/>
      <c r="E1047035" s="10"/>
      <c r="F1047035" s="10"/>
      <c r="G1047035" s="10"/>
      <c r="H1047035" s="10"/>
      <c r="I1047035" s="8"/>
      <c r="J1047035" s="8"/>
      <c r="K1047035" s="8"/>
      <c r="L1047035" s="8"/>
      <c r="M1047035" s="8"/>
      <c r="N1047035" s="8"/>
      <c r="O1047035" s="8"/>
      <c r="P1047035" s="8"/>
      <c r="Q1047035" s="8"/>
      <c r="R1047035" s="8"/>
      <c r="S1047035" s="8"/>
      <c r="T1047035" s="8"/>
    </row>
    <row r="1047036" s="7" customFormat="1" spans="1:20">
      <c r="A1047036" s="8"/>
      <c r="B1047036" s="32"/>
      <c r="C1047036" s="32"/>
      <c r="D1047036" s="32"/>
      <c r="E1047036" s="10"/>
      <c r="F1047036" s="10"/>
      <c r="G1047036" s="10"/>
      <c r="H1047036" s="10"/>
      <c r="I1047036" s="8"/>
      <c r="J1047036" s="8"/>
      <c r="K1047036" s="8"/>
      <c r="L1047036" s="8"/>
      <c r="M1047036" s="8"/>
      <c r="N1047036" s="8"/>
      <c r="O1047036" s="8"/>
      <c r="P1047036" s="8"/>
      <c r="Q1047036" s="8"/>
      <c r="R1047036" s="8"/>
      <c r="S1047036" s="8"/>
      <c r="T1047036" s="8"/>
    </row>
    <row r="1047037" s="7" customFormat="1" spans="1:20">
      <c r="A1047037" s="8"/>
      <c r="B1047037" s="32"/>
      <c r="C1047037" s="32"/>
      <c r="D1047037" s="32"/>
      <c r="E1047037" s="10"/>
      <c r="F1047037" s="10"/>
      <c r="G1047037" s="10"/>
      <c r="H1047037" s="10"/>
      <c r="I1047037" s="8"/>
      <c r="J1047037" s="8"/>
      <c r="K1047037" s="8"/>
      <c r="L1047037" s="8"/>
      <c r="M1047037" s="8"/>
      <c r="N1047037" s="8"/>
      <c r="O1047037" s="8"/>
      <c r="P1047037" s="8"/>
      <c r="Q1047037" s="8"/>
      <c r="R1047037" s="8"/>
      <c r="S1047037" s="8"/>
      <c r="T1047037" s="8"/>
    </row>
    <row r="1047038" s="7" customFormat="1" spans="1:20">
      <c r="A1047038" s="8"/>
      <c r="B1047038" s="32"/>
      <c r="C1047038" s="32"/>
      <c r="D1047038" s="32"/>
      <c r="E1047038" s="10"/>
      <c r="F1047038" s="10"/>
      <c r="G1047038" s="10"/>
      <c r="H1047038" s="10"/>
      <c r="I1047038" s="8"/>
      <c r="J1047038" s="8"/>
      <c r="K1047038" s="8"/>
      <c r="L1047038" s="8"/>
      <c r="M1047038" s="8"/>
      <c r="N1047038" s="8"/>
      <c r="O1047038" s="8"/>
      <c r="P1047038" s="8"/>
      <c r="Q1047038" s="8"/>
      <c r="R1047038" s="8"/>
      <c r="S1047038" s="8"/>
      <c r="T1047038" s="8"/>
    </row>
    <row r="1047039" s="7" customFormat="1" spans="1:20">
      <c r="A1047039" s="8"/>
      <c r="B1047039" s="32"/>
      <c r="C1047039" s="32"/>
      <c r="D1047039" s="32"/>
      <c r="E1047039" s="10"/>
      <c r="F1047039" s="10"/>
      <c r="G1047039" s="10"/>
      <c r="H1047039" s="10"/>
      <c r="I1047039" s="8"/>
      <c r="J1047039" s="8"/>
      <c r="K1047039" s="8"/>
      <c r="L1047039" s="8"/>
      <c r="M1047039" s="8"/>
      <c r="N1047039" s="8"/>
      <c r="O1047039" s="8"/>
      <c r="P1047039" s="8"/>
      <c r="Q1047039" s="8"/>
      <c r="R1047039" s="8"/>
      <c r="S1047039" s="8"/>
      <c r="T1047039" s="8"/>
    </row>
    <row r="1047040" s="7" customFormat="1" spans="1:20">
      <c r="A1047040" s="8"/>
      <c r="B1047040" s="32"/>
      <c r="C1047040" s="32"/>
      <c r="D1047040" s="32"/>
      <c r="E1047040" s="10"/>
      <c r="F1047040" s="10"/>
      <c r="G1047040" s="10"/>
      <c r="H1047040" s="10"/>
      <c r="I1047040" s="8"/>
      <c r="J1047040" s="8"/>
      <c r="K1047040" s="8"/>
      <c r="L1047040" s="8"/>
      <c r="M1047040" s="8"/>
      <c r="N1047040" s="8"/>
      <c r="O1047040" s="8"/>
      <c r="P1047040" s="8"/>
      <c r="Q1047040" s="8"/>
      <c r="R1047040" s="8"/>
      <c r="S1047040" s="8"/>
      <c r="T1047040" s="8"/>
    </row>
    <row r="1047041" s="7" customFormat="1" spans="1:20">
      <c r="A1047041" s="8"/>
      <c r="B1047041" s="32"/>
      <c r="C1047041" s="32"/>
      <c r="D1047041" s="32"/>
      <c r="E1047041" s="10"/>
      <c r="F1047041" s="10"/>
      <c r="G1047041" s="10"/>
      <c r="H1047041" s="10"/>
      <c r="I1047041" s="8"/>
      <c r="J1047041" s="8"/>
      <c r="K1047041" s="8"/>
      <c r="L1047041" s="8"/>
      <c r="M1047041" s="8"/>
      <c r="N1047041" s="8"/>
      <c r="O1047041" s="8"/>
      <c r="P1047041" s="8"/>
      <c r="Q1047041" s="8"/>
      <c r="R1047041" s="8"/>
      <c r="S1047041" s="8"/>
      <c r="T1047041" s="8"/>
    </row>
    <row r="1047042" s="7" customFormat="1" spans="1:20">
      <c r="A1047042" s="8"/>
      <c r="B1047042" s="32"/>
      <c r="C1047042" s="32"/>
      <c r="D1047042" s="32"/>
      <c r="E1047042" s="10"/>
      <c r="F1047042" s="10"/>
      <c r="G1047042" s="10"/>
      <c r="H1047042" s="10"/>
      <c r="I1047042" s="8"/>
      <c r="J1047042" s="8"/>
      <c r="K1047042" s="8"/>
      <c r="L1047042" s="8"/>
      <c r="M1047042" s="8"/>
      <c r="N1047042" s="8"/>
      <c r="O1047042" s="8"/>
      <c r="P1047042" s="8"/>
      <c r="Q1047042" s="8"/>
      <c r="R1047042" s="8"/>
      <c r="S1047042" s="8"/>
      <c r="T1047042" s="8"/>
    </row>
    <row r="1047043" s="7" customFormat="1" spans="1:20">
      <c r="A1047043" s="8"/>
      <c r="B1047043" s="32"/>
      <c r="C1047043" s="32"/>
      <c r="D1047043" s="32"/>
      <c r="E1047043" s="10"/>
      <c r="F1047043" s="10"/>
      <c r="G1047043" s="10"/>
      <c r="H1047043" s="10"/>
      <c r="I1047043" s="8"/>
      <c r="J1047043" s="8"/>
      <c r="K1047043" s="8"/>
      <c r="L1047043" s="8"/>
      <c r="M1047043" s="8"/>
      <c r="N1047043" s="8"/>
      <c r="O1047043" s="8"/>
      <c r="P1047043" s="8"/>
      <c r="Q1047043" s="8"/>
      <c r="R1047043" s="8"/>
      <c r="S1047043" s="8"/>
      <c r="T1047043" s="8"/>
    </row>
    <row r="1047044" s="7" customFormat="1" spans="1:20">
      <c r="A1047044" s="8"/>
      <c r="B1047044" s="32"/>
      <c r="C1047044" s="32"/>
      <c r="D1047044" s="32"/>
      <c r="E1047044" s="10"/>
      <c r="F1047044" s="10"/>
      <c r="G1047044" s="10"/>
      <c r="H1047044" s="10"/>
      <c r="I1047044" s="8"/>
      <c r="J1047044" s="8"/>
      <c r="K1047044" s="8"/>
      <c r="L1047044" s="8"/>
      <c r="M1047044" s="8"/>
      <c r="N1047044" s="8"/>
      <c r="O1047044" s="8"/>
      <c r="P1047044" s="8"/>
      <c r="Q1047044" s="8"/>
      <c r="R1047044" s="8"/>
      <c r="S1047044" s="8"/>
      <c r="T1047044" s="8"/>
    </row>
    <row r="1047045" s="7" customFormat="1" spans="1:20">
      <c r="A1047045" s="8"/>
      <c r="B1047045" s="32"/>
      <c r="C1047045" s="32"/>
      <c r="D1047045" s="32"/>
      <c r="E1047045" s="10"/>
      <c r="F1047045" s="10"/>
      <c r="G1047045" s="10"/>
      <c r="H1047045" s="10"/>
      <c r="I1047045" s="8"/>
      <c r="J1047045" s="8"/>
      <c r="K1047045" s="8"/>
      <c r="L1047045" s="8"/>
      <c r="M1047045" s="8"/>
      <c r="N1047045" s="8"/>
      <c r="O1047045" s="8"/>
      <c r="P1047045" s="8"/>
      <c r="Q1047045" s="8"/>
      <c r="R1047045" s="8"/>
      <c r="S1047045" s="8"/>
      <c r="T1047045" s="8"/>
    </row>
    <row r="1047046" s="7" customFormat="1" spans="1:20">
      <c r="A1047046" s="8"/>
      <c r="B1047046" s="32"/>
      <c r="C1047046" s="32"/>
      <c r="D1047046" s="32"/>
      <c r="E1047046" s="10"/>
      <c r="F1047046" s="10"/>
      <c r="G1047046" s="10"/>
      <c r="H1047046" s="10"/>
      <c r="I1047046" s="8"/>
      <c r="J1047046" s="8"/>
      <c r="K1047046" s="8"/>
      <c r="L1047046" s="8"/>
      <c r="M1047046" s="8"/>
      <c r="N1047046" s="8"/>
      <c r="O1047046" s="8"/>
      <c r="P1047046" s="8"/>
      <c r="Q1047046" s="8"/>
      <c r="R1047046" s="8"/>
      <c r="S1047046" s="8"/>
      <c r="T1047046" s="8"/>
    </row>
    <row r="1047047" s="7" customFormat="1" spans="1:20">
      <c r="A1047047" s="8"/>
      <c r="B1047047" s="32"/>
      <c r="C1047047" s="32"/>
      <c r="D1047047" s="32"/>
      <c r="E1047047" s="10"/>
      <c r="F1047047" s="10"/>
      <c r="G1047047" s="10"/>
      <c r="H1047047" s="10"/>
      <c r="I1047047" s="8"/>
      <c r="J1047047" s="8"/>
      <c r="K1047047" s="8"/>
      <c r="L1047047" s="8"/>
      <c r="M1047047" s="8"/>
      <c r="N1047047" s="8"/>
      <c r="O1047047" s="8"/>
      <c r="P1047047" s="8"/>
      <c r="Q1047047" s="8"/>
      <c r="R1047047" s="8"/>
      <c r="S1047047" s="8"/>
      <c r="T1047047" s="8"/>
    </row>
    <row r="1047048" s="7" customFormat="1" spans="1:20">
      <c r="A1047048" s="8"/>
      <c r="B1047048" s="32"/>
      <c r="C1047048" s="32"/>
      <c r="D1047048" s="32"/>
      <c r="E1047048" s="10"/>
      <c r="F1047048" s="10"/>
      <c r="G1047048" s="10"/>
      <c r="H1047048" s="10"/>
      <c r="I1047048" s="8"/>
      <c r="J1047048" s="8"/>
      <c r="K1047048" s="8"/>
      <c r="L1047048" s="8"/>
      <c r="M1047048" s="8"/>
      <c r="N1047048" s="8"/>
      <c r="O1047048" s="8"/>
      <c r="P1047048" s="8"/>
      <c r="Q1047048" s="8"/>
      <c r="R1047048" s="8"/>
      <c r="S1047048" s="8"/>
      <c r="T1047048" s="8"/>
    </row>
    <row r="1047049" s="7" customFormat="1" spans="1:20">
      <c r="A1047049" s="8"/>
      <c r="B1047049" s="32"/>
      <c r="C1047049" s="32"/>
      <c r="D1047049" s="32"/>
      <c r="E1047049" s="10"/>
      <c r="F1047049" s="10"/>
      <c r="G1047049" s="10"/>
      <c r="H1047049" s="10"/>
      <c r="I1047049" s="8"/>
      <c r="J1047049" s="8"/>
      <c r="K1047049" s="8"/>
      <c r="L1047049" s="8"/>
      <c r="M1047049" s="8"/>
      <c r="N1047049" s="8"/>
      <c r="O1047049" s="8"/>
      <c r="P1047049" s="8"/>
      <c r="Q1047049" s="8"/>
      <c r="R1047049" s="8"/>
      <c r="S1047049" s="8"/>
      <c r="T1047049" s="8"/>
    </row>
    <row r="1047050" s="7" customFormat="1" spans="1:20">
      <c r="A1047050" s="8"/>
      <c r="B1047050" s="32"/>
      <c r="C1047050" s="32"/>
      <c r="D1047050" s="32"/>
      <c r="E1047050" s="10"/>
      <c r="F1047050" s="10"/>
      <c r="G1047050" s="10"/>
      <c r="H1047050" s="10"/>
      <c r="I1047050" s="8"/>
      <c r="J1047050" s="8"/>
      <c r="K1047050" s="8"/>
      <c r="L1047050" s="8"/>
      <c r="M1047050" s="8"/>
      <c r="N1047050" s="8"/>
      <c r="O1047050" s="8"/>
      <c r="P1047050" s="8"/>
      <c r="Q1047050" s="8"/>
      <c r="R1047050" s="8"/>
      <c r="S1047050" s="8"/>
      <c r="T1047050" s="8"/>
    </row>
    <row r="1047051" s="7" customFormat="1" spans="1:20">
      <c r="A1047051" s="8"/>
      <c r="B1047051" s="32"/>
      <c r="C1047051" s="32"/>
      <c r="D1047051" s="32"/>
      <c r="E1047051" s="10"/>
      <c r="F1047051" s="10"/>
      <c r="G1047051" s="10"/>
      <c r="H1047051" s="10"/>
      <c r="I1047051" s="8"/>
      <c r="J1047051" s="8"/>
      <c r="K1047051" s="8"/>
      <c r="L1047051" s="8"/>
      <c r="M1047051" s="8"/>
      <c r="N1047051" s="8"/>
      <c r="O1047051" s="8"/>
      <c r="P1047051" s="8"/>
      <c r="Q1047051" s="8"/>
      <c r="R1047051" s="8"/>
      <c r="S1047051" s="8"/>
      <c r="T1047051" s="8"/>
    </row>
    <row r="1047052" s="7" customFormat="1" spans="1:20">
      <c r="A1047052" s="8"/>
      <c r="B1047052" s="32"/>
      <c r="C1047052" s="32"/>
      <c r="D1047052" s="32"/>
      <c r="E1047052" s="10"/>
      <c r="F1047052" s="10"/>
      <c r="G1047052" s="10"/>
      <c r="H1047052" s="10"/>
      <c r="I1047052" s="8"/>
      <c r="J1047052" s="8"/>
      <c r="K1047052" s="8"/>
      <c r="L1047052" s="8"/>
      <c r="M1047052" s="8"/>
      <c r="N1047052" s="8"/>
      <c r="O1047052" s="8"/>
      <c r="P1047052" s="8"/>
      <c r="Q1047052" s="8"/>
      <c r="R1047052" s="8"/>
      <c r="S1047052" s="8"/>
      <c r="T1047052" s="8"/>
    </row>
    <row r="1047053" s="7" customFormat="1" spans="1:20">
      <c r="A1047053" s="8"/>
      <c r="B1047053" s="32"/>
      <c r="C1047053" s="32"/>
      <c r="D1047053" s="32"/>
      <c r="E1047053" s="10"/>
      <c r="F1047053" s="10"/>
      <c r="G1047053" s="10"/>
      <c r="H1047053" s="10"/>
      <c r="I1047053" s="8"/>
      <c r="J1047053" s="8"/>
      <c r="K1047053" s="8"/>
      <c r="L1047053" s="8"/>
      <c r="M1047053" s="8"/>
      <c r="N1047053" s="8"/>
      <c r="O1047053" s="8"/>
      <c r="P1047053" s="8"/>
      <c r="Q1047053" s="8"/>
      <c r="R1047053" s="8"/>
      <c r="S1047053" s="8"/>
      <c r="T1047053" s="8"/>
    </row>
    <row r="1047054" s="7" customFormat="1" spans="1:20">
      <c r="A1047054" s="8"/>
      <c r="B1047054" s="32"/>
      <c r="C1047054" s="32"/>
      <c r="D1047054" s="32"/>
      <c r="E1047054" s="10"/>
      <c r="F1047054" s="10"/>
      <c r="G1047054" s="10"/>
      <c r="H1047054" s="10"/>
      <c r="I1047054" s="8"/>
      <c r="J1047054" s="8"/>
      <c r="K1047054" s="8"/>
      <c r="L1047054" s="8"/>
      <c r="M1047054" s="8"/>
      <c r="N1047054" s="8"/>
      <c r="O1047054" s="8"/>
      <c r="P1047054" s="8"/>
      <c r="Q1047054" s="8"/>
      <c r="R1047054" s="8"/>
      <c r="S1047054" s="8"/>
      <c r="T1047054" s="8"/>
    </row>
    <row r="1047055" s="7" customFormat="1" spans="1:20">
      <c r="A1047055" s="8"/>
      <c r="B1047055" s="32"/>
      <c r="C1047055" s="32"/>
      <c r="D1047055" s="32"/>
      <c r="E1047055" s="10"/>
      <c r="F1047055" s="10"/>
      <c r="G1047055" s="10"/>
      <c r="H1047055" s="10"/>
      <c r="I1047055" s="8"/>
      <c r="J1047055" s="8"/>
      <c r="K1047055" s="8"/>
      <c r="L1047055" s="8"/>
      <c r="M1047055" s="8"/>
      <c r="N1047055" s="8"/>
      <c r="O1047055" s="8"/>
      <c r="P1047055" s="8"/>
      <c r="Q1047055" s="8"/>
      <c r="R1047055" s="8"/>
      <c r="S1047055" s="8"/>
      <c r="T1047055" s="8"/>
    </row>
    <row r="1047056" s="7" customFormat="1" spans="1:20">
      <c r="A1047056" s="8"/>
      <c r="B1047056" s="32"/>
      <c r="C1047056" s="32"/>
      <c r="D1047056" s="32"/>
      <c r="E1047056" s="10"/>
      <c r="F1047056" s="10"/>
      <c r="G1047056" s="10"/>
      <c r="H1047056" s="10"/>
      <c r="I1047056" s="8"/>
      <c r="J1047056" s="8"/>
      <c r="K1047056" s="8"/>
      <c r="L1047056" s="8"/>
      <c r="M1047056" s="8"/>
      <c r="N1047056" s="8"/>
      <c r="O1047056" s="8"/>
      <c r="P1047056" s="8"/>
      <c r="Q1047056" s="8"/>
      <c r="R1047056" s="8"/>
      <c r="S1047056" s="8"/>
      <c r="T1047056" s="8"/>
    </row>
    <row r="1047057" s="7" customFormat="1" spans="1:20">
      <c r="A1047057" s="8"/>
      <c r="B1047057" s="32"/>
      <c r="C1047057" s="32"/>
      <c r="D1047057" s="32"/>
      <c r="E1047057" s="10"/>
      <c r="F1047057" s="10"/>
      <c r="G1047057" s="10"/>
      <c r="H1047057" s="10"/>
      <c r="I1047057" s="8"/>
      <c r="J1047057" s="8"/>
      <c r="K1047057" s="8"/>
      <c r="L1047057" s="8"/>
      <c r="M1047057" s="8"/>
      <c r="N1047057" s="8"/>
      <c r="O1047057" s="8"/>
      <c r="P1047057" s="8"/>
      <c r="Q1047057" s="8"/>
      <c r="R1047057" s="8"/>
      <c r="S1047057" s="8"/>
      <c r="T1047057" s="8"/>
    </row>
    <row r="1047058" s="7" customFormat="1" spans="1:20">
      <c r="A1047058" s="8"/>
      <c r="B1047058" s="32"/>
      <c r="C1047058" s="32"/>
      <c r="D1047058" s="32"/>
      <c r="E1047058" s="10"/>
      <c r="F1047058" s="10"/>
      <c r="G1047058" s="10"/>
      <c r="H1047058" s="10"/>
      <c r="I1047058" s="8"/>
      <c r="J1047058" s="8"/>
      <c r="K1047058" s="8"/>
      <c r="L1047058" s="8"/>
      <c r="M1047058" s="8"/>
      <c r="N1047058" s="8"/>
      <c r="O1047058" s="8"/>
      <c r="P1047058" s="8"/>
      <c r="Q1047058" s="8"/>
      <c r="R1047058" s="8"/>
      <c r="S1047058" s="8"/>
      <c r="T1047058" s="8"/>
    </row>
    <row r="1047059" s="7" customFormat="1" spans="1:20">
      <c r="A1047059" s="8"/>
      <c r="B1047059" s="32"/>
      <c r="C1047059" s="32"/>
      <c r="D1047059" s="32"/>
      <c r="E1047059" s="10"/>
      <c r="F1047059" s="10"/>
      <c r="G1047059" s="10"/>
      <c r="H1047059" s="10"/>
      <c r="I1047059" s="8"/>
      <c r="J1047059" s="8"/>
      <c r="K1047059" s="8"/>
      <c r="L1047059" s="8"/>
      <c r="M1047059" s="8"/>
      <c r="N1047059" s="8"/>
      <c r="O1047059" s="8"/>
      <c r="P1047059" s="8"/>
      <c r="Q1047059" s="8"/>
      <c r="R1047059" s="8"/>
      <c r="S1047059" s="8"/>
      <c r="T1047059" s="8"/>
    </row>
    <row r="1047060" s="7" customFormat="1" spans="1:20">
      <c r="A1047060" s="8"/>
      <c r="B1047060" s="32"/>
      <c r="C1047060" s="32"/>
      <c r="D1047060" s="32"/>
      <c r="E1047060" s="10"/>
      <c r="F1047060" s="10"/>
      <c r="G1047060" s="10"/>
      <c r="H1047060" s="10"/>
      <c r="I1047060" s="8"/>
      <c r="J1047060" s="8"/>
      <c r="K1047060" s="8"/>
      <c r="L1047060" s="8"/>
      <c r="M1047060" s="8"/>
      <c r="N1047060" s="8"/>
      <c r="O1047060" s="8"/>
      <c r="P1047060" s="8"/>
      <c r="Q1047060" s="8"/>
      <c r="R1047060" s="8"/>
      <c r="S1047060" s="8"/>
      <c r="T1047060" s="8"/>
    </row>
    <row r="1047061" s="7" customFormat="1" spans="1:20">
      <c r="A1047061" s="8"/>
      <c r="B1047061" s="32"/>
      <c r="C1047061" s="32"/>
      <c r="D1047061" s="32"/>
      <c r="E1047061" s="10"/>
      <c r="F1047061" s="10"/>
      <c r="G1047061" s="10"/>
      <c r="H1047061" s="10"/>
      <c r="I1047061" s="8"/>
      <c r="J1047061" s="8"/>
      <c r="K1047061" s="8"/>
      <c r="L1047061" s="8"/>
      <c r="M1047061" s="8"/>
      <c r="N1047061" s="8"/>
      <c r="O1047061" s="8"/>
      <c r="P1047061" s="8"/>
      <c r="Q1047061" s="8"/>
      <c r="R1047061" s="8"/>
      <c r="S1047061" s="8"/>
      <c r="T1047061" s="8"/>
    </row>
    <row r="1047062" s="7" customFormat="1" spans="1:20">
      <c r="A1047062" s="8"/>
      <c r="B1047062" s="32"/>
      <c r="C1047062" s="32"/>
      <c r="D1047062" s="32"/>
      <c r="E1047062" s="10"/>
      <c r="F1047062" s="10"/>
      <c r="G1047062" s="10"/>
      <c r="H1047062" s="10"/>
      <c r="I1047062" s="8"/>
      <c r="J1047062" s="8"/>
      <c r="K1047062" s="8"/>
      <c r="L1047062" s="8"/>
      <c r="M1047062" s="8"/>
      <c r="N1047062" s="8"/>
      <c r="O1047062" s="8"/>
      <c r="P1047062" s="8"/>
      <c r="Q1047062" s="8"/>
      <c r="R1047062" s="8"/>
      <c r="S1047062" s="8"/>
      <c r="T1047062" s="8"/>
    </row>
    <row r="1047063" s="7" customFormat="1" spans="1:20">
      <c r="A1047063" s="8"/>
      <c r="B1047063" s="32"/>
      <c r="C1047063" s="32"/>
      <c r="D1047063" s="32"/>
      <c r="E1047063" s="10"/>
      <c r="F1047063" s="10"/>
      <c r="G1047063" s="10"/>
      <c r="H1047063" s="10"/>
      <c r="I1047063" s="8"/>
      <c r="J1047063" s="8"/>
      <c r="K1047063" s="8"/>
      <c r="L1047063" s="8"/>
      <c r="M1047063" s="8"/>
      <c r="N1047063" s="8"/>
      <c r="O1047063" s="8"/>
      <c r="P1047063" s="8"/>
      <c r="Q1047063" s="8"/>
      <c r="R1047063" s="8"/>
      <c r="S1047063" s="8"/>
      <c r="T1047063" s="8"/>
    </row>
    <row r="1047064" s="7" customFormat="1" spans="1:20">
      <c r="A1047064" s="8"/>
      <c r="B1047064" s="32"/>
      <c r="C1047064" s="32"/>
      <c r="D1047064" s="32"/>
      <c r="E1047064" s="10"/>
      <c r="F1047064" s="10"/>
      <c r="G1047064" s="10"/>
      <c r="H1047064" s="10"/>
      <c r="I1047064" s="8"/>
      <c r="J1047064" s="8"/>
      <c r="K1047064" s="8"/>
      <c r="L1047064" s="8"/>
      <c r="M1047064" s="8"/>
      <c r="N1047064" s="8"/>
      <c r="O1047064" s="8"/>
      <c r="P1047064" s="8"/>
      <c r="Q1047064" s="8"/>
      <c r="R1047064" s="8"/>
      <c r="S1047064" s="8"/>
      <c r="T1047064" s="8"/>
    </row>
    <row r="1047065" s="7" customFormat="1" spans="1:20">
      <c r="A1047065" s="8"/>
      <c r="B1047065" s="32"/>
      <c r="C1047065" s="32"/>
      <c r="D1047065" s="32"/>
      <c r="E1047065" s="10"/>
      <c r="F1047065" s="10"/>
      <c r="G1047065" s="10"/>
      <c r="H1047065" s="10"/>
      <c r="I1047065" s="8"/>
      <c r="J1047065" s="8"/>
      <c r="K1047065" s="8"/>
      <c r="L1047065" s="8"/>
      <c r="M1047065" s="8"/>
      <c r="N1047065" s="8"/>
      <c r="O1047065" s="8"/>
      <c r="P1047065" s="8"/>
      <c r="Q1047065" s="8"/>
      <c r="R1047065" s="8"/>
      <c r="S1047065" s="8"/>
      <c r="T1047065" s="8"/>
    </row>
    <row r="1047066" s="7" customFormat="1" spans="1:20">
      <c r="A1047066" s="8"/>
      <c r="B1047066" s="32"/>
      <c r="C1047066" s="32"/>
      <c r="D1047066" s="32"/>
      <c r="E1047066" s="10"/>
      <c r="F1047066" s="10"/>
      <c r="G1047066" s="10"/>
      <c r="H1047066" s="10"/>
      <c r="I1047066" s="8"/>
      <c r="J1047066" s="8"/>
      <c r="K1047066" s="8"/>
      <c r="L1047066" s="8"/>
      <c r="M1047066" s="8"/>
      <c r="N1047066" s="8"/>
      <c r="O1047066" s="8"/>
      <c r="P1047066" s="8"/>
      <c r="Q1047066" s="8"/>
      <c r="R1047066" s="8"/>
      <c r="S1047066" s="8"/>
      <c r="T1047066" s="8"/>
    </row>
    <row r="1047067" s="7" customFormat="1" spans="1:20">
      <c r="A1047067" s="8"/>
      <c r="B1047067" s="32"/>
      <c r="C1047067" s="32"/>
      <c r="D1047067" s="32"/>
      <c r="E1047067" s="10"/>
      <c r="F1047067" s="10"/>
      <c r="G1047067" s="10"/>
      <c r="H1047067" s="10"/>
      <c r="I1047067" s="8"/>
      <c r="J1047067" s="8"/>
      <c r="K1047067" s="8"/>
      <c r="L1047067" s="8"/>
      <c r="M1047067" s="8"/>
      <c r="N1047067" s="8"/>
      <c r="O1047067" s="8"/>
      <c r="P1047067" s="8"/>
      <c r="Q1047067" s="8"/>
      <c r="R1047067" s="8"/>
      <c r="S1047067" s="8"/>
      <c r="T1047067" s="8"/>
    </row>
    <row r="1047068" s="7" customFormat="1" spans="1:20">
      <c r="A1047068" s="8"/>
      <c r="B1047068" s="32"/>
      <c r="C1047068" s="32"/>
      <c r="D1047068" s="32"/>
      <c r="E1047068" s="10"/>
      <c r="F1047068" s="10"/>
      <c r="G1047068" s="10"/>
      <c r="H1047068" s="10"/>
      <c r="I1047068" s="8"/>
      <c r="J1047068" s="8"/>
      <c r="K1047068" s="8"/>
      <c r="L1047068" s="8"/>
      <c r="M1047068" s="8"/>
      <c r="N1047068" s="8"/>
      <c r="O1047068" s="8"/>
      <c r="P1047068" s="8"/>
      <c r="Q1047068" s="8"/>
      <c r="R1047068" s="8"/>
      <c r="S1047068" s="8"/>
      <c r="T1047068" s="8"/>
    </row>
    <row r="1047069" s="7" customFormat="1" spans="1:20">
      <c r="A1047069" s="8"/>
      <c r="B1047069" s="32"/>
      <c r="C1047069" s="32"/>
      <c r="D1047069" s="32"/>
      <c r="E1047069" s="10"/>
      <c r="F1047069" s="10"/>
      <c r="G1047069" s="10"/>
      <c r="H1047069" s="10"/>
      <c r="I1047069" s="8"/>
      <c r="J1047069" s="8"/>
      <c r="K1047069" s="8"/>
      <c r="L1047069" s="8"/>
      <c r="M1047069" s="8"/>
      <c r="N1047069" s="8"/>
      <c r="O1047069" s="8"/>
      <c r="P1047069" s="8"/>
      <c r="Q1047069" s="8"/>
      <c r="R1047069" s="8"/>
      <c r="S1047069" s="8"/>
      <c r="T1047069" s="8"/>
    </row>
    <row r="1047070" s="7" customFormat="1" spans="1:20">
      <c r="A1047070" s="8"/>
      <c r="B1047070" s="32"/>
      <c r="C1047070" s="32"/>
      <c r="D1047070" s="32"/>
      <c r="E1047070" s="10"/>
      <c r="F1047070" s="10"/>
      <c r="G1047070" s="10"/>
      <c r="H1047070" s="10"/>
      <c r="I1047070" s="8"/>
      <c r="J1047070" s="8"/>
      <c r="K1047070" s="8"/>
      <c r="L1047070" s="8"/>
      <c r="M1047070" s="8"/>
      <c r="N1047070" s="8"/>
      <c r="O1047070" s="8"/>
      <c r="P1047070" s="8"/>
      <c r="Q1047070" s="8"/>
      <c r="R1047070" s="8"/>
      <c r="S1047070" s="8"/>
      <c r="T1047070" s="8"/>
    </row>
    <row r="1047071" s="7" customFormat="1" spans="1:20">
      <c r="A1047071" s="8"/>
      <c r="B1047071" s="32"/>
      <c r="C1047071" s="32"/>
      <c r="D1047071" s="32"/>
      <c r="E1047071" s="10"/>
      <c r="F1047071" s="10"/>
      <c r="G1047071" s="10"/>
      <c r="H1047071" s="10"/>
      <c r="I1047071" s="8"/>
      <c r="J1047071" s="8"/>
      <c r="K1047071" s="8"/>
      <c r="L1047071" s="8"/>
      <c r="M1047071" s="8"/>
      <c r="N1047071" s="8"/>
      <c r="O1047071" s="8"/>
      <c r="P1047071" s="8"/>
      <c r="Q1047071" s="8"/>
      <c r="R1047071" s="8"/>
      <c r="S1047071" s="8"/>
      <c r="T1047071" s="8"/>
    </row>
    <row r="1047072" s="7" customFormat="1" spans="1:20">
      <c r="A1047072" s="8"/>
      <c r="B1047072" s="32"/>
      <c r="C1047072" s="32"/>
      <c r="D1047072" s="32"/>
      <c r="E1047072" s="10"/>
      <c r="F1047072" s="10"/>
      <c r="G1047072" s="10"/>
      <c r="H1047072" s="10"/>
      <c r="I1047072" s="8"/>
      <c r="J1047072" s="8"/>
      <c r="K1047072" s="8"/>
      <c r="L1047072" s="8"/>
      <c r="M1047072" s="8"/>
      <c r="N1047072" s="8"/>
      <c r="O1047072" s="8"/>
      <c r="P1047072" s="8"/>
      <c r="Q1047072" s="8"/>
      <c r="R1047072" s="8"/>
      <c r="S1047072" s="8"/>
      <c r="T1047072" s="8"/>
    </row>
    <row r="1047073" s="7" customFormat="1" spans="1:20">
      <c r="A1047073" s="8"/>
      <c r="B1047073" s="32"/>
      <c r="C1047073" s="32"/>
      <c r="D1047073" s="32"/>
      <c r="E1047073" s="10"/>
      <c r="F1047073" s="10"/>
      <c r="G1047073" s="10"/>
      <c r="H1047073" s="10"/>
      <c r="I1047073" s="8"/>
      <c r="J1047073" s="8"/>
      <c r="K1047073" s="8"/>
      <c r="L1047073" s="8"/>
      <c r="M1047073" s="8"/>
      <c r="N1047073" s="8"/>
      <c r="O1047073" s="8"/>
      <c r="P1047073" s="8"/>
      <c r="Q1047073" s="8"/>
      <c r="R1047073" s="8"/>
      <c r="S1047073" s="8"/>
      <c r="T1047073" s="8"/>
    </row>
    <row r="1047074" s="7" customFormat="1" spans="1:20">
      <c r="A1047074" s="8"/>
      <c r="B1047074" s="32"/>
      <c r="C1047074" s="32"/>
      <c r="D1047074" s="32"/>
      <c r="E1047074" s="10"/>
      <c r="F1047074" s="10"/>
      <c r="G1047074" s="10"/>
      <c r="H1047074" s="10"/>
      <c r="I1047074" s="8"/>
      <c r="J1047074" s="8"/>
      <c r="K1047074" s="8"/>
      <c r="L1047074" s="8"/>
      <c r="M1047074" s="8"/>
      <c r="N1047074" s="8"/>
      <c r="O1047074" s="8"/>
      <c r="P1047074" s="8"/>
      <c r="Q1047074" s="8"/>
      <c r="R1047074" s="8"/>
      <c r="S1047074" s="8"/>
      <c r="T1047074" s="8"/>
    </row>
    <row r="1047075" s="7" customFormat="1" spans="1:20">
      <c r="A1047075" s="8"/>
      <c r="B1047075" s="32"/>
      <c r="C1047075" s="32"/>
      <c r="D1047075" s="32"/>
      <c r="E1047075" s="10"/>
      <c r="F1047075" s="10"/>
      <c r="G1047075" s="10"/>
      <c r="H1047075" s="10"/>
      <c r="I1047075" s="8"/>
      <c r="J1047075" s="8"/>
      <c r="K1047075" s="8"/>
      <c r="L1047075" s="8"/>
      <c r="M1047075" s="8"/>
      <c r="N1047075" s="8"/>
      <c r="O1047075" s="8"/>
      <c r="P1047075" s="8"/>
      <c r="Q1047075" s="8"/>
      <c r="R1047075" s="8"/>
      <c r="S1047075" s="8"/>
      <c r="T1047075" s="8"/>
    </row>
    <row r="1047076" s="7" customFormat="1" spans="1:20">
      <c r="A1047076" s="8"/>
      <c r="B1047076" s="32"/>
      <c r="C1047076" s="32"/>
      <c r="D1047076" s="32"/>
      <c r="E1047076" s="10"/>
      <c r="F1047076" s="10"/>
      <c r="G1047076" s="10"/>
      <c r="H1047076" s="10"/>
      <c r="I1047076" s="8"/>
      <c r="J1047076" s="8"/>
      <c r="K1047076" s="8"/>
      <c r="L1047076" s="8"/>
      <c r="M1047076" s="8"/>
      <c r="N1047076" s="8"/>
      <c r="O1047076" s="8"/>
      <c r="P1047076" s="8"/>
      <c r="Q1047076" s="8"/>
      <c r="R1047076" s="8"/>
      <c r="S1047076" s="8"/>
      <c r="T1047076" s="8"/>
    </row>
    <row r="1047077" s="7" customFormat="1" spans="1:20">
      <c r="A1047077" s="8"/>
      <c r="B1047077" s="32"/>
      <c r="C1047077" s="32"/>
      <c r="D1047077" s="32"/>
      <c r="E1047077" s="10"/>
      <c r="F1047077" s="10"/>
      <c r="G1047077" s="10"/>
      <c r="H1047077" s="10"/>
      <c r="I1047077" s="8"/>
      <c r="J1047077" s="8"/>
      <c r="K1047077" s="8"/>
      <c r="L1047077" s="8"/>
      <c r="M1047077" s="8"/>
      <c r="N1047077" s="8"/>
      <c r="O1047077" s="8"/>
      <c r="P1047077" s="8"/>
      <c r="Q1047077" s="8"/>
      <c r="R1047077" s="8"/>
      <c r="S1047077" s="8"/>
      <c r="T1047077" s="8"/>
    </row>
    <row r="1047078" s="7" customFormat="1" spans="1:20">
      <c r="A1047078" s="8"/>
      <c r="B1047078" s="32"/>
      <c r="C1047078" s="32"/>
      <c r="D1047078" s="32"/>
      <c r="E1047078" s="10"/>
      <c r="F1047078" s="10"/>
      <c r="G1047078" s="10"/>
      <c r="H1047078" s="10"/>
      <c r="I1047078" s="8"/>
      <c r="J1047078" s="8"/>
      <c r="K1047078" s="8"/>
      <c r="L1047078" s="8"/>
      <c r="M1047078" s="8"/>
      <c r="N1047078" s="8"/>
      <c r="O1047078" s="8"/>
      <c r="P1047078" s="8"/>
      <c r="Q1047078" s="8"/>
      <c r="R1047078" s="8"/>
      <c r="S1047078" s="8"/>
      <c r="T1047078" s="8"/>
    </row>
    <row r="1047079" s="7" customFormat="1" spans="1:20">
      <c r="A1047079" s="8"/>
      <c r="B1047079" s="32"/>
      <c r="C1047079" s="32"/>
      <c r="D1047079" s="32"/>
      <c r="E1047079" s="10"/>
      <c r="F1047079" s="10"/>
      <c r="G1047079" s="10"/>
      <c r="H1047079" s="10"/>
      <c r="I1047079" s="8"/>
      <c r="J1047079" s="8"/>
      <c r="K1047079" s="8"/>
      <c r="L1047079" s="8"/>
      <c r="M1047079" s="8"/>
      <c r="N1047079" s="8"/>
      <c r="O1047079" s="8"/>
      <c r="P1047079" s="8"/>
      <c r="Q1047079" s="8"/>
      <c r="R1047079" s="8"/>
      <c r="S1047079" s="8"/>
      <c r="T1047079" s="8"/>
    </row>
    <row r="1047080" s="7" customFormat="1" spans="1:20">
      <c r="A1047080" s="8"/>
      <c r="B1047080" s="32"/>
      <c r="C1047080" s="32"/>
      <c r="D1047080" s="32"/>
      <c r="E1047080" s="10"/>
      <c r="F1047080" s="10"/>
      <c r="G1047080" s="10"/>
      <c r="H1047080" s="10"/>
      <c r="I1047080" s="8"/>
      <c r="J1047080" s="8"/>
      <c r="K1047080" s="8"/>
      <c r="L1047080" s="8"/>
      <c r="M1047080" s="8"/>
      <c r="N1047080" s="8"/>
      <c r="O1047080" s="8"/>
      <c r="P1047080" s="8"/>
      <c r="Q1047080" s="8"/>
      <c r="R1047080" s="8"/>
      <c r="S1047080" s="8"/>
      <c r="T1047080" s="8"/>
    </row>
    <row r="1047081" s="7" customFormat="1" spans="1:20">
      <c r="A1047081" s="8"/>
      <c r="B1047081" s="32"/>
      <c r="C1047081" s="32"/>
      <c r="D1047081" s="32"/>
      <c r="E1047081" s="10"/>
      <c r="F1047081" s="10"/>
      <c r="G1047081" s="10"/>
      <c r="H1047081" s="10"/>
      <c r="I1047081" s="8"/>
      <c r="J1047081" s="8"/>
      <c r="K1047081" s="8"/>
      <c r="L1047081" s="8"/>
      <c r="M1047081" s="8"/>
      <c r="N1047081" s="8"/>
      <c r="O1047081" s="8"/>
      <c r="P1047081" s="8"/>
      <c r="Q1047081" s="8"/>
      <c r="R1047081" s="8"/>
      <c r="S1047081" s="8"/>
      <c r="T1047081" s="8"/>
    </row>
    <row r="1047082" s="7" customFormat="1" spans="1:20">
      <c r="A1047082" s="8"/>
      <c r="B1047082" s="32"/>
      <c r="C1047082" s="32"/>
      <c r="D1047082" s="32"/>
      <c r="E1047082" s="10"/>
      <c r="F1047082" s="10"/>
      <c r="G1047082" s="10"/>
      <c r="H1047082" s="10"/>
      <c r="I1047082" s="8"/>
      <c r="J1047082" s="8"/>
      <c r="K1047082" s="8"/>
      <c r="L1047082" s="8"/>
      <c r="M1047082" s="8"/>
      <c r="N1047082" s="8"/>
      <c r="O1047082" s="8"/>
      <c r="P1047082" s="8"/>
      <c r="Q1047082" s="8"/>
      <c r="R1047082" s="8"/>
      <c r="S1047082" s="8"/>
      <c r="T1047082" s="8"/>
    </row>
    <row r="1047083" s="7" customFormat="1" spans="1:20">
      <c r="A1047083" s="8"/>
      <c r="B1047083" s="32"/>
      <c r="C1047083" s="32"/>
      <c r="D1047083" s="32"/>
      <c r="E1047083" s="10"/>
      <c r="F1047083" s="10"/>
      <c r="G1047083" s="10"/>
      <c r="H1047083" s="10"/>
      <c r="I1047083" s="8"/>
      <c r="J1047083" s="8"/>
      <c r="K1047083" s="8"/>
      <c r="L1047083" s="8"/>
      <c r="M1047083" s="8"/>
      <c r="N1047083" s="8"/>
      <c r="O1047083" s="8"/>
      <c r="P1047083" s="8"/>
      <c r="Q1047083" s="8"/>
      <c r="R1047083" s="8"/>
      <c r="S1047083" s="8"/>
      <c r="T1047083" s="8"/>
    </row>
    <row r="1047084" s="7" customFormat="1" spans="1:20">
      <c r="A1047084" s="8"/>
      <c r="B1047084" s="32"/>
      <c r="C1047084" s="32"/>
      <c r="D1047084" s="32"/>
      <c r="E1047084" s="10"/>
      <c r="F1047084" s="10"/>
      <c r="G1047084" s="10"/>
      <c r="H1047084" s="10"/>
      <c r="I1047084" s="8"/>
      <c r="J1047084" s="8"/>
      <c r="K1047084" s="8"/>
      <c r="L1047084" s="8"/>
      <c r="M1047084" s="8"/>
      <c r="N1047084" s="8"/>
      <c r="O1047084" s="8"/>
      <c r="P1047084" s="8"/>
      <c r="Q1047084" s="8"/>
      <c r="R1047084" s="8"/>
      <c r="S1047084" s="8"/>
      <c r="T1047084" s="8"/>
    </row>
    <row r="1047085" s="7" customFormat="1" spans="1:20">
      <c r="A1047085" s="8"/>
      <c r="B1047085" s="32"/>
      <c r="C1047085" s="32"/>
      <c r="D1047085" s="32"/>
      <c r="E1047085" s="10"/>
      <c r="F1047085" s="10"/>
      <c r="G1047085" s="10"/>
      <c r="H1047085" s="10"/>
      <c r="I1047085" s="8"/>
      <c r="J1047085" s="8"/>
      <c r="K1047085" s="8"/>
      <c r="L1047085" s="8"/>
      <c r="M1047085" s="8"/>
      <c r="N1047085" s="8"/>
      <c r="O1047085" s="8"/>
      <c r="P1047085" s="8"/>
      <c r="Q1047085" s="8"/>
      <c r="R1047085" s="8"/>
      <c r="S1047085" s="8"/>
      <c r="T1047085" s="8"/>
    </row>
    <row r="1047086" s="7" customFormat="1" spans="1:20">
      <c r="A1047086" s="8"/>
      <c r="B1047086" s="32"/>
      <c r="C1047086" s="32"/>
      <c r="D1047086" s="32"/>
      <c r="E1047086" s="10"/>
      <c r="F1047086" s="10"/>
      <c r="G1047086" s="10"/>
      <c r="H1047086" s="10"/>
      <c r="I1047086" s="8"/>
      <c r="J1047086" s="8"/>
      <c r="K1047086" s="8"/>
      <c r="L1047086" s="8"/>
      <c r="M1047086" s="8"/>
      <c r="N1047086" s="8"/>
      <c r="O1047086" s="8"/>
      <c r="P1047086" s="8"/>
      <c r="Q1047086" s="8"/>
      <c r="R1047086" s="8"/>
      <c r="S1047086" s="8"/>
      <c r="T1047086" s="8"/>
    </row>
    <row r="1047087" s="7" customFormat="1" spans="1:20">
      <c r="A1047087" s="8"/>
      <c r="B1047087" s="32"/>
      <c r="C1047087" s="32"/>
      <c r="D1047087" s="32"/>
      <c r="E1047087" s="10"/>
      <c r="F1047087" s="10"/>
      <c r="G1047087" s="10"/>
      <c r="H1047087" s="10"/>
      <c r="I1047087" s="8"/>
      <c r="J1047087" s="8"/>
      <c r="K1047087" s="8"/>
      <c r="L1047087" s="8"/>
      <c r="M1047087" s="8"/>
      <c r="N1047087" s="8"/>
      <c r="O1047087" s="8"/>
      <c r="P1047087" s="8"/>
      <c r="Q1047087" s="8"/>
      <c r="R1047087" s="8"/>
      <c r="S1047087" s="8"/>
      <c r="T1047087" s="8"/>
    </row>
    <row r="1047088" s="7" customFormat="1" spans="1:20">
      <c r="A1047088" s="8"/>
      <c r="B1047088" s="32"/>
      <c r="C1047088" s="32"/>
      <c r="D1047088" s="32"/>
      <c r="E1047088" s="10"/>
      <c r="F1047088" s="10"/>
      <c r="G1047088" s="10"/>
      <c r="H1047088" s="10"/>
      <c r="I1047088" s="8"/>
      <c r="J1047088" s="8"/>
      <c r="K1047088" s="8"/>
      <c r="L1047088" s="8"/>
      <c r="M1047088" s="8"/>
      <c r="N1047088" s="8"/>
      <c r="O1047088" s="8"/>
      <c r="P1047088" s="8"/>
      <c r="Q1047088" s="8"/>
      <c r="R1047088" s="8"/>
      <c r="S1047088" s="8"/>
      <c r="T1047088" s="8"/>
    </row>
    <row r="1047089" s="7" customFormat="1" spans="1:20">
      <c r="A1047089" s="8"/>
      <c r="B1047089" s="32"/>
      <c r="C1047089" s="32"/>
      <c r="D1047089" s="32"/>
      <c r="E1047089" s="10"/>
      <c r="F1047089" s="10"/>
      <c r="G1047089" s="10"/>
      <c r="H1047089" s="10"/>
      <c r="I1047089" s="8"/>
      <c r="J1047089" s="8"/>
      <c r="K1047089" s="8"/>
      <c r="L1047089" s="8"/>
      <c r="M1047089" s="8"/>
      <c r="N1047089" s="8"/>
      <c r="O1047089" s="8"/>
      <c r="P1047089" s="8"/>
      <c r="Q1047089" s="8"/>
      <c r="R1047089" s="8"/>
      <c r="S1047089" s="8"/>
      <c r="T1047089" s="8"/>
    </row>
    <row r="1047090" s="7" customFormat="1" spans="1:20">
      <c r="A1047090" s="8"/>
      <c r="B1047090" s="32"/>
      <c r="C1047090" s="32"/>
      <c r="D1047090" s="32"/>
      <c r="E1047090" s="10"/>
      <c r="F1047090" s="10"/>
      <c r="G1047090" s="10"/>
      <c r="H1047090" s="10"/>
      <c r="I1047090" s="8"/>
      <c r="J1047090" s="8"/>
      <c r="K1047090" s="8"/>
      <c r="L1047090" s="8"/>
      <c r="M1047090" s="8"/>
      <c r="N1047090" s="8"/>
      <c r="O1047090" s="8"/>
      <c r="P1047090" s="8"/>
      <c r="Q1047090" s="8"/>
      <c r="R1047090" s="8"/>
      <c r="S1047090" s="8"/>
      <c r="T1047090" s="8"/>
    </row>
    <row r="1047091" s="7" customFormat="1" spans="1:20">
      <c r="A1047091" s="8"/>
      <c r="B1047091" s="32"/>
      <c r="C1047091" s="32"/>
      <c r="D1047091" s="32"/>
      <c r="E1047091" s="10"/>
      <c r="F1047091" s="10"/>
      <c r="G1047091" s="10"/>
      <c r="H1047091" s="10"/>
      <c r="I1047091" s="8"/>
      <c r="J1047091" s="8"/>
      <c r="K1047091" s="8"/>
      <c r="L1047091" s="8"/>
      <c r="M1047091" s="8"/>
      <c r="N1047091" s="8"/>
      <c r="O1047091" s="8"/>
      <c r="P1047091" s="8"/>
      <c r="Q1047091" s="8"/>
      <c r="R1047091" s="8"/>
      <c r="S1047091" s="8"/>
      <c r="T1047091" s="8"/>
    </row>
    <row r="1047092" s="7" customFormat="1" spans="1:20">
      <c r="A1047092" s="8"/>
      <c r="B1047092" s="32"/>
      <c r="C1047092" s="32"/>
      <c r="D1047092" s="32"/>
      <c r="E1047092" s="10"/>
      <c r="F1047092" s="10"/>
      <c r="G1047092" s="10"/>
      <c r="H1047092" s="10"/>
      <c r="I1047092" s="8"/>
      <c r="J1047092" s="8"/>
      <c r="K1047092" s="8"/>
      <c r="L1047092" s="8"/>
      <c r="M1047092" s="8"/>
      <c r="N1047092" s="8"/>
      <c r="O1047092" s="8"/>
      <c r="P1047092" s="8"/>
      <c r="Q1047092" s="8"/>
      <c r="R1047092" s="8"/>
      <c r="S1047092" s="8"/>
      <c r="T1047092" s="8"/>
    </row>
    <row r="1047093" s="7" customFormat="1" spans="1:20">
      <c r="A1047093" s="8"/>
      <c r="B1047093" s="32"/>
      <c r="C1047093" s="32"/>
      <c r="D1047093" s="32"/>
      <c r="E1047093" s="10"/>
      <c r="F1047093" s="10"/>
      <c r="G1047093" s="10"/>
      <c r="H1047093" s="10"/>
      <c r="I1047093" s="8"/>
      <c r="J1047093" s="8"/>
      <c r="K1047093" s="8"/>
      <c r="L1047093" s="8"/>
      <c r="M1047093" s="8"/>
      <c r="N1047093" s="8"/>
      <c r="O1047093" s="8"/>
      <c r="P1047093" s="8"/>
      <c r="Q1047093" s="8"/>
      <c r="R1047093" s="8"/>
      <c r="S1047093" s="8"/>
      <c r="T1047093" s="8"/>
    </row>
    <row r="1047094" s="7" customFormat="1" spans="1:20">
      <c r="A1047094" s="8"/>
      <c r="B1047094" s="32"/>
      <c r="C1047094" s="32"/>
      <c r="D1047094" s="32"/>
      <c r="E1047094" s="10"/>
      <c r="F1047094" s="10"/>
      <c r="G1047094" s="10"/>
      <c r="H1047094" s="10"/>
      <c r="I1047094" s="8"/>
      <c r="J1047094" s="8"/>
      <c r="K1047094" s="8"/>
      <c r="L1047094" s="8"/>
      <c r="M1047094" s="8"/>
      <c r="N1047094" s="8"/>
      <c r="O1047094" s="8"/>
      <c r="P1047094" s="8"/>
      <c r="Q1047094" s="8"/>
      <c r="R1047094" s="8"/>
      <c r="S1047094" s="8"/>
      <c r="T1047094" s="8"/>
    </row>
    <row r="1047095" s="7" customFormat="1" spans="1:20">
      <c r="A1047095" s="8"/>
      <c r="B1047095" s="32"/>
      <c r="C1047095" s="32"/>
      <c r="D1047095" s="32"/>
      <c r="E1047095" s="10"/>
      <c r="F1047095" s="10"/>
      <c r="G1047095" s="10"/>
      <c r="H1047095" s="10"/>
      <c r="I1047095" s="8"/>
      <c r="J1047095" s="8"/>
      <c r="K1047095" s="8"/>
      <c r="L1047095" s="8"/>
      <c r="M1047095" s="8"/>
      <c r="N1047095" s="8"/>
      <c r="O1047095" s="8"/>
      <c r="P1047095" s="8"/>
      <c r="Q1047095" s="8"/>
      <c r="R1047095" s="8"/>
      <c r="S1047095" s="8"/>
      <c r="T1047095" s="8"/>
    </row>
    <row r="1047096" s="7" customFormat="1" spans="1:20">
      <c r="A1047096" s="8"/>
      <c r="B1047096" s="32"/>
      <c r="C1047096" s="32"/>
      <c r="D1047096" s="32"/>
      <c r="E1047096" s="10"/>
      <c r="F1047096" s="10"/>
      <c r="G1047096" s="10"/>
      <c r="H1047096" s="10"/>
      <c r="I1047096" s="8"/>
      <c r="J1047096" s="8"/>
      <c r="K1047096" s="8"/>
      <c r="L1047096" s="8"/>
      <c r="M1047096" s="8"/>
      <c r="N1047096" s="8"/>
      <c r="O1047096" s="8"/>
      <c r="P1047096" s="8"/>
      <c r="Q1047096" s="8"/>
      <c r="R1047096" s="8"/>
      <c r="S1047096" s="8"/>
      <c r="T1047096" s="8"/>
    </row>
    <row r="1047097" s="7" customFormat="1" spans="1:20">
      <c r="A1047097" s="8"/>
      <c r="B1047097" s="32"/>
      <c r="C1047097" s="32"/>
      <c r="D1047097" s="32"/>
      <c r="E1047097" s="10"/>
      <c r="F1047097" s="10"/>
      <c r="G1047097" s="10"/>
      <c r="H1047097" s="10"/>
      <c r="I1047097" s="8"/>
      <c r="J1047097" s="8"/>
      <c r="K1047097" s="8"/>
      <c r="L1047097" s="8"/>
      <c r="M1047097" s="8"/>
      <c r="N1047097" s="8"/>
      <c r="O1047097" s="8"/>
      <c r="P1047097" s="8"/>
      <c r="Q1047097" s="8"/>
      <c r="R1047097" s="8"/>
      <c r="S1047097" s="8"/>
      <c r="T1047097" s="8"/>
    </row>
    <row r="1047098" s="7" customFormat="1" spans="1:20">
      <c r="A1047098" s="8"/>
      <c r="B1047098" s="32"/>
      <c r="C1047098" s="32"/>
      <c r="D1047098" s="32"/>
      <c r="E1047098" s="10"/>
      <c r="F1047098" s="10"/>
      <c r="G1047098" s="10"/>
      <c r="H1047098" s="10"/>
      <c r="I1047098" s="8"/>
      <c r="J1047098" s="8"/>
      <c r="K1047098" s="8"/>
      <c r="L1047098" s="8"/>
      <c r="M1047098" s="8"/>
      <c r="N1047098" s="8"/>
      <c r="O1047098" s="8"/>
      <c r="P1047098" s="8"/>
      <c r="Q1047098" s="8"/>
      <c r="R1047098" s="8"/>
      <c r="S1047098" s="8"/>
      <c r="T1047098" s="8"/>
    </row>
    <row r="1047099" s="7" customFormat="1" spans="1:20">
      <c r="A1047099" s="8"/>
      <c r="B1047099" s="32"/>
      <c r="C1047099" s="32"/>
      <c r="D1047099" s="32"/>
      <c r="E1047099" s="10"/>
      <c r="F1047099" s="10"/>
      <c r="G1047099" s="10"/>
      <c r="H1047099" s="10"/>
      <c r="I1047099" s="8"/>
      <c r="J1047099" s="8"/>
      <c r="K1047099" s="8"/>
      <c r="L1047099" s="8"/>
      <c r="M1047099" s="8"/>
      <c r="N1047099" s="8"/>
      <c r="O1047099" s="8"/>
      <c r="P1047099" s="8"/>
      <c r="Q1047099" s="8"/>
      <c r="R1047099" s="8"/>
      <c r="S1047099" s="8"/>
      <c r="T1047099" s="8"/>
    </row>
    <row r="1047100" s="7" customFormat="1" spans="1:20">
      <c r="A1047100" s="8"/>
      <c r="B1047100" s="32"/>
      <c r="C1047100" s="32"/>
      <c r="D1047100" s="32"/>
      <c r="E1047100" s="10"/>
      <c r="F1047100" s="10"/>
      <c r="G1047100" s="10"/>
      <c r="H1047100" s="10"/>
      <c r="I1047100" s="8"/>
      <c r="J1047100" s="8"/>
      <c r="K1047100" s="8"/>
      <c r="L1047100" s="8"/>
      <c r="M1047100" s="8"/>
      <c r="N1047100" s="8"/>
      <c r="O1047100" s="8"/>
      <c r="P1047100" s="8"/>
      <c r="Q1047100" s="8"/>
      <c r="R1047100" s="8"/>
      <c r="S1047100" s="8"/>
      <c r="T1047100" s="8"/>
    </row>
    <row r="1047101" s="7" customFormat="1" spans="1:20">
      <c r="A1047101" s="8"/>
      <c r="B1047101" s="32"/>
      <c r="C1047101" s="32"/>
      <c r="D1047101" s="32"/>
      <c r="E1047101" s="10"/>
      <c r="F1047101" s="10"/>
      <c r="G1047101" s="10"/>
      <c r="H1047101" s="10"/>
      <c r="I1047101" s="8"/>
      <c r="J1047101" s="8"/>
      <c r="K1047101" s="8"/>
      <c r="L1047101" s="8"/>
      <c r="M1047101" s="8"/>
      <c r="N1047101" s="8"/>
      <c r="O1047101" s="8"/>
      <c r="P1047101" s="8"/>
      <c r="Q1047101" s="8"/>
      <c r="R1047101" s="8"/>
      <c r="S1047101" s="8"/>
      <c r="T1047101" s="8"/>
    </row>
    <row r="1047102" s="7" customFormat="1" spans="1:20">
      <c r="A1047102" s="8"/>
      <c r="B1047102" s="32"/>
      <c r="C1047102" s="32"/>
      <c r="D1047102" s="32"/>
      <c r="E1047102" s="10"/>
      <c r="F1047102" s="10"/>
      <c r="G1047102" s="10"/>
      <c r="H1047102" s="10"/>
      <c r="I1047102" s="8"/>
      <c r="J1047102" s="8"/>
      <c r="K1047102" s="8"/>
      <c r="L1047102" s="8"/>
      <c r="M1047102" s="8"/>
      <c r="N1047102" s="8"/>
      <c r="O1047102" s="8"/>
      <c r="P1047102" s="8"/>
      <c r="Q1047102" s="8"/>
      <c r="R1047102" s="8"/>
      <c r="S1047102" s="8"/>
      <c r="T1047102" s="8"/>
    </row>
    <row r="1047103" s="7" customFormat="1" spans="1:20">
      <c r="A1047103" s="8"/>
      <c r="B1047103" s="32"/>
      <c r="C1047103" s="32"/>
      <c r="D1047103" s="32"/>
      <c r="E1047103" s="10"/>
      <c r="F1047103" s="10"/>
      <c r="G1047103" s="10"/>
      <c r="H1047103" s="10"/>
      <c r="I1047103" s="8"/>
      <c r="J1047103" s="8"/>
      <c r="K1047103" s="8"/>
      <c r="L1047103" s="8"/>
      <c r="M1047103" s="8"/>
      <c r="N1047103" s="8"/>
      <c r="O1047103" s="8"/>
      <c r="P1047103" s="8"/>
      <c r="Q1047103" s="8"/>
      <c r="R1047103" s="8"/>
      <c r="S1047103" s="8"/>
      <c r="T1047103" s="8"/>
    </row>
    <row r="1047104" s="7" customFormat="1" spans="1:20">
      <c r="A1047104" s="8"/>
      <c r="B1047104" s="32"/>
      <c r="C1047104" s="32"/>
      <c r="D1047104" s="32"/>
      <c r="E1047104" s="10"/>
      <c r="F1047104" s="10"/>
      <c r="G1047104" s="10"/>
      <c r="H1047104" s="10"/>
      <c r="I1047104" s="8"/>
      <c r="J1047104" s="8"/>
      <c r="K1047104" s="8"/>
      <c r="L1047104" s="8"/>
      <c r="M1047104" s="8"/>
      <c r="N1047104" s="8"/>
      <c r="O1047104" s="8"/>
      <c r="P1047104" s="8"/>
      <c r="Q1047104" s="8"/>
      <c r="R1047104" s="8"/>
      <c r="S1047104" s="8"/>
      <c r="T1047104" s="8"/>
    </row>
    <row r="1047105" s="7" customFormat="1" spans="1:20">
      <c r="A1047105" s="8"/>
      <c r="B1047105" s="32"/>
      <c r="C1047105" s="32"/>
      <c r="D1047105" s="32"/>
      <c r="E1047105" s="10"/>
      <c r="F1047105" s="10"/>
      <c r="G1047105" s="10"/>
      <c r="H1047105" s="10"/>
      <c r="I1047105" s="8"/>
      <c r="J1047105" s="8"/>
      <c r="K1047105" s="8"/>
      <c r="L1047105" s="8"/>
      <c r="M1047105" s="8"/>
      <c r="N1047105" s="8"/>
      <c r="O1047105" s="8"/>
      <c r="P1047105" s="8"/>
      <c r="Q1047105" s="8"/>
      <c r="R1047105" s="8"/>
      <c r="S1047105" s="8"/>
      <c r="T1047105" s="8"/>
    </row>
    <row r="1047106" s="7" customFormat="1" spans="1:20">
      <c r="A1047106" s="8"/>
      <c r="B1047106" s="32"/>
      <c r="C1047106" s="32"/>
      <c r="D1047106" s="32"/>
      <c r="E1047106" s="10"/>
      <c r="F1047106" s="10"/>
      <c r="G1047106" s="10"/>
      <c r="H1047106" s="10"/>
      <c r="I1047106" s="8"/>
      <c r="J1047106" s="8"/>
      <c r="K1047106" s="8"/>
      <c r="L1047106" s="8"/>
      <c r="M1047106" s="8"/>
      <c r="N1047106" s="8"/>
      <c r="O1047106" s="8"/>
      <c r="P1047106" s="8"/>
      <c r="Q1047106" s="8"/>
      <c r="R1047106" s="8"/>
      <c r="S1047106" s="8"/>
      <c r="T1047106" s="8"/>
    </row>
    <row r="1047107" s="7" customFormat="1" spans="1:20">
      <c r="A1047107" s="8"/>
      <c r="B1047107" s="32"/>
      <c r="C1047107" s="32"/>
      <c r="D1047107" s="32"/>
      <c r="E1047107" s="10"/>
      <c r="F1047107" s="10"/>
      <c r="G1047107" s="10"/>
      <c r="H1047107" s="10"/>
      <c r="I1047107" s="8"/>
      <c r="J1047107" s="8"/>
      <c r="K1047107" s="8"/>
      <c r="L1047107" s="8"/>
      <c r="M1047107" s="8"/>
      <c r="N1047107" s="8"/>
      <c r="O1047107" s="8"/>
      <c r="P1047107" s="8"/>
      <c r="Q1047107" s="8"/>
      <c r="R1047107" s="8"/>
      <c r="S1047107" s="8"/>
      <c r="T1047107" s="8"/>
    </row>
    <row r="1047108" s="7" customFormat="1" spans="1:20">
      <c r="A1047108" s="8"/>
      <c r="B1047108" s="32"/>
      <c r="C1047108" s="32"/>
      <c r="D1047108" s="32"/>
      <c r="E1047108" s="10"/>
      <c r="F1047108" s="10"/>
      <c r="G1047108" s="10"/>
      <c r="H1047108" s="10"/>
      <c r="I1047108" s="8"/>
      <c r="J1047108" s="8"/>
      <c r="K1047108" s="8"/>
      <c r="L1047108" s="8"/>
      <c r="M1047108" s="8"/>
      <c r="N1047108" s="8"/>
      <c r="O1047108" s="8"/>
      <c r="P1047108" s="8"/>
      <c r="Q1047108" s="8"/>
      <c r="R1047108" s="8"/>
      <c r="S1047108" s="8"/>
      <c r="T1047108" s="8"/>
    </row>
    <row r="1047109" s="7" customFormat="1" spans="1:20">
      <c r="A1047109" s="8"/>
      <c r="B1047109" s="32"/>
      <c r="C1047109" s="32"/>
      <c r="D1047109" s="32"/>
      <c r="E1047109" s="10"/>
      <c r="F1047109" s="10"/>
      <c r="G1047109" s="10"/>
      <c r="H1047109" s="10"/>
      <c r="I1047109" s="8"/>
      <c r="J1047109" s="8"/>
      <c r="K1047109" s="8"/>
      <c r="L1047109" s="8"/>
      <c r="M1047109" s="8"/>
      <c r="N1047109" s="8"/>
      <c r="O1047109" s="8"/>
      <c r="P1047109" s="8"/>
      <c r="Q1047109" s="8"/>
      <c r="R1047109" s="8"/>
      <c r="S1047109" s="8"/>
      <c r="T1047109" s="8"/>
    </row>
    <row r="1047110" s="7" customFormat="1" spans="1:20">
      <c r="A1047110" s="8"/>
      <c r="B1047110" s="32"/>
      <c r="C1047110" s="32"/>
      <c r="D1047110" s="32"/>
      <c r="E1047110" s="10"/>
      <c r="F1047110" s="10"/>
      <c r="G1047110" s="10"/>
      <c r="H1047110" s="10"/>
      <c r="I1047110" s="8"/>
      <c r="J1047110" s="8"/>
      <c r="K1047110" s="8"/>
      <c r="L1047110" s="8"/>
      <c r="M1047110" s="8"/>
      <c r="N1047110" s="8"/>
      <c r="O1047110" s="8"/>
      <c r="P1047110" s="8"/>
      <c r="Q1047110" s="8"/>
      <c r="R1047110" s="8"/>
      <c r="S1047110" s="8"/>
      <c r="T1047110" s="8"/>
    </row>
    <row r="1047111" s="7" customFormat="1" spans="1:20">
      <c r="A1047111" s="8"/>
      <c r="B1047111" s="32"/>
      <c r="C1047111" s="32"/>
      <c r="D1047111" s="32"/>
      <c r="E1047111" s="10"/>
      <c r="F1047111" s="10"/>
      <c r="G1047111" s="10"/>
      <c r="H1047111" s="10"/>
      <c r="I1047111" s="8"/>
      <c r="J1047111" s="8"/>
      <c r="K1047111" s="8"/>
      <c r="L1047111" s="8"/>
      <c r="M1047111" s="8"/>
      <c r="N1047111" s="8"/>
      <c r="O1047111" s="8"/>
      <c r="P1047111" s="8"/>
      <c r="Q1047111" s="8"/>
      <c r="R1047111" s="8"/>
      <c r="S1047111" s="8"/>
      <c r="T1047111" s="8"/>
    </row>
    <row r="1047112" s="7" customFormat="1" spans="1:20">
      <c r="A1047112" s="8"/>
      <c r="B1047112" s="32"/>
      <c r="C1047112" s="32"/>
      <c r="D1047112" s="32"/>
      <c r="E1047112" s="10"/>
      <c r="F1047112" s="10"/>
      <c r="G1047112" s="10"/>
      <c r="H1047112" s="10"/>
      <c r="I1047112" s="8"/>
      <c r="J1047112" s="8"/>
      <c r="K1047112" s="8"/>
      <c r="L1047112" s="8"/>
      <c r="M1047112" s="8"/>
      <c r="N1047112" s="8"/>
      <c r="O1047112" s="8"/>
      <c r="P1047112" s="8"/>
      <c r="Q1047112" s="8"/>
      <c r="R1047112" s="8"/>
      <c r="S1047112" s="8"/>
      <c r="T1047112" s="8"/>
    </row>
    <row r="1047113" s="7" customFormat="1" spans="1:20">
      <c r="A1047113" s="8"/>
      <c r="B1047113" s="32"/>
      <c r="C1047113" s="32"/>
      <c r="D1047113" s="32"/>
      <c r="E1047113" s="10"/>
      <c r="F1047113" s="10"/>
      <c r="G1047113" s="10"/>
      <c r="H1047113" s="10"/>
      <c r="I1047113" s="8"/>
      <c r="J1047113" s="8"/>
      <c r="K1047113" s="8"/>
      <c r="L1047113" s="8"/>
      <c r="M1047113" s="8"/>
      <c r="N1047113" s="8"/>
      <c r="O1047113" s="8"/>
      <c r="P1047113" s="8"/>
      <c r="Q1047113" s="8"/>
      <c r="R1047113" s="8"/>
      <c r="S1047113" s="8"/>
      <c r="T1047113" s="8"/>
    </row>
    <row r="1047114" s="7" customFormat="1" spans="1:20">
      <c r="A1047114" s="8"/>
      <c r="B1047114" s="32"/>
      <c r="C1047114" s="32"/>
      <c r="D1047114" s="32"/>
      <c r="E1047114" s="10"/>
      <c r="F1047114" s="10"/>
      <c r="G1047114" s="10"/>
      <c r="H1047114" s="10"/>
      <c r="I1047114" s="8"/>
      <c r="J1047114" s="8"/>
      <c r="K1047114" s="8"/>
      <c r="L1047114" s="8"/>
      <c r="M1047114" s="8"/>
      <c r="N1047114" s="8"/>
      <c r="O1047114" s="8"/>
      <c r="P1047114" s="8"/>
      <c r="Q1047114" s="8"/>
      <c r="R1047114" s="8"/>
      <c r="S1047114" s="8"/>
      <c r="T1047114" s="8"/>
    </row>
    <row r="1047115" s="7" customFormat="1" spans="1:20">
      <c r="A1047115" s="8"/>
      <c r="B1047115" s="32"/>
      <c r="C1047115" s="32"/>
      <c r="D1047115" s="32"/>
      <c r="E1047115" s="10"/>
      <c r="F1047115" s="10"/>
      <c r="G1047115" s="10"/>
      <c r="H1047115" s="10"/>
      <c r="I1047115" s="8"/>
      <c r="J1047115" s="8"/>
      <c r="K1047115" s="8"/>
      <c r="L1047115" s="8"/>
      <c r="M1047115" s="8"/>
      <c r="N1047115" s="8"/>
      <c r="O1047115" s="8"/>
      <c r="P1047115" s="8"/>
      <c r="Q1047115" s="8"/>
      <c r="R1047115" s="8"/>
      <c r="S1047115" s="8"/>
      <c r="T1047115" s="8"/>
    </row>
    <row r="1047116" s="7" customFormat="1" spans="1:20">
      <c r="A1047116" s="8"/>
      <c r="B1047116" s="32"/>
      <c r="C1047116" s="32"/>
      <c r="D1047116" s="32"/>
      <c r="E1047116" s="10"/>
      <c r="F1047116" s="10"/>
      <c r="G1047116" s="10"/>
      <c r="H1047116" s="10"/>
      <c r="I1047116" s="8"/>
      <c r="J1047116" s="8"/>
      <c r="K1047116" s="8"/>
      <c r="L1047116" s="8"/>
      <c r="M1047116" s="8"/>
      <c r="N1047116" s="8"/>
      <c r="O1047116" s="8"/>
      <c r="P1047116" s="8"/>
      <c r="Q1047116" s="8"/>
      <c r="R1047116" s="8"/>
      <c r="S1047116" s="8"/>
      <c r="T1047116" s="8"/>
    </row>
    <row r="1047117" s="7" customFormat="1" spans="1:20">
      <c r="A1047117" s="8"/>
      <c r="B1047117" s="32"/>
      <c r="C1047117" s="32"/>
      <c r="D1047117" s="32"/>
      <c r="E1047117" s="10"/>
      <c r="F1047117" s="10"/>
      <c r="G1047117" s="10"/>
      <c r="H1047117" s="10"/>
      <c r="I1047117" s="8"/>
      <c r="J1047117" s="8"/>
      <c r="K1047117" s="8"/>
      <c r="L1047117" s="8"/>
      <c r="M1047117" s="8"/>
      <c r="N1047117" s="8"/>
      <c r="O1047117" s="8"/>
      <c r="P1047117" s="8"/>
      <c r="Q1047117" s="8"/>
      <c r="R1047117" s="8"/>
      <c r="S1047117" s="8"/>
      <c r="T1047117" s="8"/>
    </row>
    <row r="1047118" s="7" customFormat="1" spans="1:20">
      <c r="A1047118" s="8"/>
      <c r="B1047118" s="32"/>
      <c r="C1047118" s="32"/>
      <c r="D1047118" s="32"/>
      <c r="E1047118" s="10"/>
      <c r="F1047118" s="10"/>
      <c r="G1047118" s="10"/>
      <c r="H1047118" s="10"/>
      <c r="I1047118" s="8"/>
      <c r="J1047118" s="8"/>
      <c r="K1047118" s="8"/>
      <c r="L1047118" s="8"/>
      <c r="M1047118" s="8"/>
      <c r="N1047118" s="8"/>
      <c r="O1047118" s="8"/>
      <c r="P1047118" s="8"/>
      <c r="Q1047118" s="8"/>
      <c r="R1047118" s="8"/>
      <c r="S1047118" s="8"/>
      <c r="T1047118" s="8"/>
    </row>
    <row r="1047119" s="7" customFormat="1" spans="1:20">
      <c r="A1047119" s="8"/>
      <c r="B1047119" s="32"/>
      <c r="C1047119" s="32"/>
      <c r="D1047119" s="32"/>
      <c r="E1047119" s="10"/>
      <c r="F1047119" s="10"/>
      <c r="G1047119" s="10"/>
      <c r="H1047119" s="10"/>
      <c r="I1047119" s="8"/>
      <c r="J1047119" s="8"/>
      <c r="K1047119" s="8"/>
      <c r="L1047119" s="8"/>
      <c r="M1047119" s="8"/>
      <c r="N1047119" s="8"/>
      <c r="O1047119" s="8"/>
      <c r="P1047119" s="8"/>
      <c r="Q1047119" s="8"/>
      <c r="R1047119" s="8"/>
      <c r="S1047119" s="8"/>
      <c r="T1047119" s="8"/>
    </row>
    <row r="1047120" s="7" customFormat="1" spans="1:20">
      <c r="A1047120" s="8"/>
      <c r="B1047120" s="32"/>
      <c r="C1047120" s="32"/>
      <c r="D1047120" s="32"/>
      <c r="E1047120" s="10"/>
      <c r="F1047120" s="10"/>
      <c r="G1047120" s="10"/>
      <c r="H1047120" s="10"/>
      <c r="I1047120" s="8"/>
      <c r="J1047120" s="8"/>
      <c r="K1047120" s="8"/>
      <c r="L1047120" s="8"/>
      <c r="M1047120" s="8"/>
      <c r="N1047120" s="8"/>
      <c r="O1047120" s="8"/>
      <c r="P1047120" s="8"/>
      <c r="Q1047120" s="8"/>
      <c r="R1047120" s="8"/>
      <c r="S1047120" s="8"/>
      <c r="T1047120" s="8"/>
    </row>
    <row r="1047121" s="7" customFormat="1" spans="1:20">
      <c r="A1047121" s="8"/>
      <c r="B1047121" s="32"/>
      <c r="C1047121" s="32"/>
      <c r="D1047121" s="32"/>
      <c r="E1047121" s="10"/>
      <c r="F1047121" s="10"/>
      <c r="G1047121" s="10"/>
      <c r="H1047121" s="10"/>
      <c r="I1047121" s="8"/>
      <c r="J1047121" s="8"/>
      <c r="K1047121" s="8"/>
      <c r="L1047121" s="8"/>
      <c r="M1047121" s="8"/>
      <c r="N1047121" s="8"/>
      <c r="O1047121" s="8"/>
      <c r="P1047121" s="8"/>
      <c r="Q1047121" s="8"/>
      <c r="R1047121" s="8"/>
      <c r="S1047121" s="8"/>
      <c r="T1047121" s="8"/>
    </row>
    <row r="1047122" s="7" customFormat="1" spans="1:20">
      <c r="A1047122" s="8"/>
      <c r="B1047122" s="32"/>
      <c r="C1047122" s="32"/>
      <c r="D1047122" s="32"/>
      <c r="E1047122" s="10"/>
      <c r="F1047122" s="10"/>
      <c r="G1047122" s="10"/>
      <c r="H1047122" s="10"/>
      <c r="I1047122" s="8"/>
      <c r="J1047122" s="8"/>
      <c r="K1047122" s="8"/>
      <c r="L1047122" s="8"/>
      <c r="M1047122" s="8"/>
      <c r="N1047122" s="8"/>
      <c r="O1047122" s="8"/>
      <c r="P1047122" s="8"/>
      <c r="Q1047122" s="8"/>
      <c r="R1047122" s="8"/>
      <c r="S1047122" s="8"/>
      <c r="T1047122" s="8"/>
    </row>
    <row r="1047123" s="7" customFormat="1" spans="1:20">
      <c r="A1047123" s="8"/>
      <c r="B1047123" s="32"/>
      <c r="C1047123" s="32"/>
      <c r="D1047123" s="32"/>
      <c r="E1047123" s="10"/>
      <c r="F1047123" s="10"/>
      <c r="G1047123" s="10"/>
      <c r="H1047123" s="10"/>
      <c r="I1047123" s="8"/>
      <c r="J1047123" s="8"/>
      <c r="K1047123" s="8"/>
      <c r="L1047123" s="8"/>
      <c r="M1047123" s="8"/>
      <c r="N1047123" s="8"/>
      <c r="O1047123" s="8"/>
      <c r="P1047123" s="8"/>
      <c r="Q1047123" s="8"/>
      <c r="R1047123" s="8"/>
      <c r="S1047123" s="8"/>
      <c r="T1047123" s="8"/>
    </row>
    <row r="1047124" s="7" customFormat="1" spans="1:20">
      <c r="A1047124" s="8"/>
      <c r="B1047124" s="32"/>
      <c r="C1047124" s="32"/>
      <c r="D1047124" s="32"/>
      <c r="E1047124" s="10"/>
      <c r="F1047124" s="10"/>
      <c r="G1047124" s="10"/>
      <c r="H1047124" s="10"/>
      <c r="I1047124" s="8"/>
      <c r="J1047124" s="8"/>
      <c r="K1047124" s="8"/>
      <c r="L1047124" s="8"/>
      <c r="M1047124" s="8"/>
      <c r="N1047124" s="8"/>
      <c r="O1047124" s="8"/>
      <c r="P1047124" s="8"/>
      <c r="Q1047124" s="8"/>
      <c r="R1047124" s="8"/>
      <c r="S1047124" s="8"/>
      <c r="T1047124" s="8"/>
    </row>
    <row r="1047125" s="7" customFormat="1" spans="1:20">
      <c r="A1047125" s="8"/>
      <c r="B1047125" s="32"/>
      <c r="C1047125" s="32"/>
      <c r="D1047125" s="32"/>
      <c r="E1047125" s="10"/>
      <c r="F1047125" s="10"/>
      <c r="G1047125" s="10"/>
      <c r="H1047125" s="10"/>
      <c r="I1047125" s="8"/>
      <c r="J1047125" s="8"/>
      <c r="K1047125" s="8"/>
      <c r="L1047125" s="8"/>
      <c r="M1047125" s="8"/>
      <c r="N1047125" s="8"/>
      <c r="O1047125" s="8"/>
      <c r="P1047125" s="8"/>
      <c r="Q1047125" s="8"/>
      <c r="R1047125" s="8"/>
      <c r="S1047125" s="8"/>
      <c r="T1047125" s="8"/>
    </row>
    <row r="1047126" s="7" customFormat="1" spans="1:20">
      <c r="A1047126" s="8"/>
      <c r="B1047126" s="32"/>
      <c r="C1047126" s="32"/>
      <c r="D1047126" s="32"/>
      <c r="E1047126" s="10"/>
      <c r="F1047126" s="10"/>
      <c r="G1047126" s="10"/>
      <c r="H1047126" s="10"/>
      <c r="I1047126" s="8"/>
      <c r="J1047126" s="8"/>
      <c r="K1047126" s="8"/>
      <c r="L1047126" s="8"/>
      <c r="M1047126" s="8"/>
      <c r="N1047126" s="8"/>
      <c r="O1047126" s="8"/>
      <c r="P1047126" s="8"/>
      <c r="Q1047126" s="8"/>
      <c r="R1047126" s="8"/>
      <c r="S1047126" s="8"/>
      <c r="T1047126" s="8"/>
    </row>
    <row r="1047127" s="7" customFormat="1" spans="1:20">
      <c r="A1047127" s="8"/>
      <c r="B1047127" s="32"/>
      <c r="C1047127" s="32"/>
      <c r="D1047127" s="32"/>
      <c r="E1047127" s="10"/>
      <c r="F1047127" s="10"/>
      <c r="G1047127" s="10"/>
      <c r="H1047127" s="10"/>
      <c r="I1047127" s="8"/>
      <c r="J1047127" s="8"/>
      <c r="K1047127" s="8"/>
      <c r="L1047127" s="8"/>
      <c r="M1047127" s="8"/>
      <c r="N1047127" s="8"/>
      <c r="O1047127" s="8"/>
      <c r="P1047127" s="8"/>
      <c r="Q1047127" s="8"/>
      <c r="R1047127" s="8"/>
      <c r="S1047127" s="8"/>
      <c r="T1047127" s="8"/>
    </row>
    <row r="1047128" s="7" customFormat="1" spans="1:20">
      <c r="A1047128" s="8"/>
      <c r="B1047128" s="32"/>
      <c r="C1047128" s="32"/>
      <c r="D1047128" s="32"/>
      <c r="E1047128" s="10"/>
      <c r="F1047128" s="10"/>
      <c r="G1047128" s="10"/>
      <c r="H1047128" s="10"/>
      <c r="I1047128" s="8"/>
      <c r="J1047128" s="8"/>
      <c r="K1047128" s="8"/>
      <c r="L1047128" s="8"/>
      <c r="M1047128" s="8"/>
      <c r="N1047128" s="8"/>
      <c r="O1047128" s="8"/>
      <c r="P1047128" s="8"/>
      <c r="Q1047128" s="8"/>
      <c r="R1047128" s="8"/>
      <c r="S1047128" s="8"/>
      <c r="T1047128" s="8"/>
    </row>
    <row r="1047129" s="7" customFormat="1" spans="1:20">
      <c r="A1047129" s="8"/>
      <c r="B1047129" s="32"/>
      <c r="C1047129" s="32"/>
      <c r="D1047129" s="32"/>
      <c r="E1047129" s="10"/>
      <c r="F1047129" s="10"/>
      <c r="G1047129" s="10"/>
      <c r="H1047129" s="10"/>
      <c r="I1047129" s="8"/>
      <c r="J1047129" s="8"/>
      <c r="K1047129" s="8"/>
      <c r="L1047129" s="8"/>
      <c r="M1047129" s="8"/>
      <c r="N1047129" s="8"/>
      <c r="O1047129" s="8"/>
      <c r="P1047129" s="8"/>
      <c r="Q1047129" s="8"/>
      <c r="R1047129" s="8"/>
      <c r="S1047129" s="8"/>
      <c r="T1047129" s="8"/>
    </row>
    <row r="1047130" s="7" customFormat="1" spans="1:20">
      <c r="A1047130" s="8"/>
      <c r="B1047130" s="32"/>
      <c r="C1047130" s="32"/>
      <c r="D1047130" s="32"/>
      <c r="E1047130" s="10"/>
      <c r="F1047130" s="10"/>
      <c r="G1047130" s="10"/>
      <c r="H1047130" s="10"/>
      <c r="I1047130" s="8"/>
      <c r="J1047130" s="8"/>
      <c r="K1047130" s="8"/>
      <c r="L1047130" s="8"/>
      <c r="M1047130" s="8"/>
      <c r="N1047130" s="8"/>
      <c r="O1047130" s="8"/>
      <c r="P1047130" s="8"/>
      <c r="Q1047130" s="8"/>
      <c r="R1047130" s="8"/>
      <c r="S1047130" s="8"/>
      <c r="T1047130" s="8"/>
    </row>
    <row r="1047131" s="7" customFormat="1" spans="1:20">
      <c r="A1047131" s="8"/>
      <c r="B1047131" s="32"/>
      <c r="C1047131" s="32"/>
      <c r="D1047131" s="32"/>
      <c r="E1047131" s="10"/>
      <c r="F1047131" s="10"/>
      <c r="G1047131" s="10"/>
      <c r="H1047131" s="10"/>
      <c r="I1047131" s="8"/>
      <c r="J1047131" s="8"/>
      <c r="K1047131" s="8"/>
      <c r="L1047131" s="8"/>
      <c r="M1047131" s="8"/>
      <c r="N1047131" s="8"/>
      <c r="O1047131" s="8"/>
      <c r="P1047131" s="8"/>
      <c r="Q1047131" s="8"/>
      <c r="R1047131" s="8"/>
      <c r="S1047131" s="8"/>
      <c r="T1047131" s="8"/>
    </row>
    <row r="1047132" s="7" customFormat="1" spans="1:20">
      <c r="A1047132" s="8"/>
      <c r="B1047132" s="32"/>
      <c r="C1047132" s="32"/>
      <c r="D1047132" s="32"/>
      <c r="E1047132" s="10"/>
      <c r="F1047132" s="10"/>
      <c r="G1047132" s="10"/>
      <c r="H1047132" s="10"/>
      <c r="I1047132" s="8"/>
      <c r="J1047132" s="8"/>
      <c r="K1047132" s="8"/>
      <c r="L1047132" s="8"/>
      <c r="M1047132" s="8"/>
      <c r="N1047132" s="8"/>
      <c r="O1047132" s="8"/>
      <c r="P1047132" s="8"/>
      <c r="Q1047132" s="8"/>
      <c r="R1047132" s="8"/>
      <c r="S1047132" s="8"/>
      <c r="T1047132" s="8"/>
    </row>
    <row r="1047133" s="7" customFormat="1" spans="1:20">
      <c r="A1047133" s="8"/>
      <c r="B1047133" s="32"/>
      <c r="C1047133" s="32"/>
      <c r="D1047133" s="32"/>
      <c r="E1047133" s="10"/>
      <c r="F1047133" s="10"/>
      <c r="G1047133" s="10"/>
      <c r="H1047133" s="10"/>
      <c r="I1047133" s="8"/>
      <c r="J1047133" s="8"/>
      <c r="K1047133" s="8"/>
      <c r="L1047133" s="8"/>
      <c r="M1047133" s="8"/>
      <c r="N1047133" s="8"/>
      <c r="O1047133" s="8"/>
      <c r="P1047133" s="8"/>
      <c r="Q1047133" s="8"/>
      <c r="R1047133" s="8"/>
      <c r="S1047133" s="8"/>
      <c r="T1047133" s="8"/>
    </row>
    <row r="1047134" s="7" customFormat="1" spans="1:20">
      <c r="A1047134" s="8"/>
      <c r="B1047134" s="32"/>
      <c r="C1047134" s="32"/>
      <c r="D1047134" s="32"/>
      <c r="E1047134" s="10"/>
      <c r="F1047134" s="10"/>
      <c r="G1047134" s="10"/>
      <c r="H1047134" s="10"/>
      <c r="I1047134" s="8"/>
      <c r="J1047134" s="8"/>
      <c r="K1047134" s="8"/>
      <c r="L1047134" s="8"/>
      <c r="M1047134" s="8"/>
      <c r="N1047134" s="8"/>
      <c r="O1047134" s="8"/>
      <c r="P1047134" s="8"/>
      <c r="Q1047134" s="8"/>
      <c r="R1047134" s="8"/>
      <c r="S1047134" s="8"/>
      <c r="T1047134" s="8"/>
    </row>
    <row r="1047135" s="7" customFormat="1" spans="1:20">
      <c r="A1047135" s="8"/>
      <c r="B1047135" s="32"/>
      <c r="C1047135" s="32"/>
      <c r="D1047135" s="32"/>
      <c r="E1047135" s="10"/>
      <c r="F1047135" s="10"/>
      <c r="G1047135" s="10"/>
      <c r="H1047135" s="10"/>
      <c r="I1047135" s="8"/>
      <c r="J1047135" s="8"/>
      <c r="K1047135" s="8"/>
      <c r="L1047135" s="8"/>
      <c r="M1047135" s="8"/>
      <c r="N1047135" s="8"/>
      <c r="O1047135" s="8"/>
      <c r="P1047135" s="8"/>
      <c r="Q1047135" s="8"/>
      <c r="R1047135" s="8"/>
      <c r="S1047135" s="8"/>
      <c r="T1047135" s="8"/>
    </row>
    <row r="1047136" s="7" customFormat="1" spans="1:20">
      <c r="A1047136" s="8"/>
      <c r="B1047136" s="32"/>
      <c r="C1047136" s="32"/>
      <c r="D1047136" s="32"/>
      <c r="E1047136" s="10"/>
      <c r="F1047136" s="10"/>
      <c r="G1047136" s="10"/>
      <c r="H1047136" s="10"/>
      <c r="I1047136" s="8"/>
      <c r="J1047136" s="8"/>
      <c r="K1047136" s="8"/>
      <c r="L1047136" s="8"/>
      <c r="M1047136" s="8"/>
      <c r="N1047136" s="8"/>
      <c r="O1047136" s="8"/>
      <c r="P1047136" s="8"/>
      <c r="Q1047136" s="8"/>
      <c r="R1047136" s="8"/>
      <c r="S1047136" s="8"/>
      <c r="T1047136" s="8"/>
    </row>
    <row r="1047137" s="7" customFormat="1" spans="1:20">
      <c r="A1047137" s="8"/>
      <c r="B1047137" s="32"/>
      <c r="C1047137" s="32"/>
      <c r="D1047137" s="32"/>
      <c r="E1047137" s="10"/>
      <c r="F1047137" s="10"/>
      <c r="G1047137" s="10"/>
      <c r="H1047137" s="10"/>
      <c r="I1047137" s="8"/>
      <c r="J1047137" s="8"/>
      <c r="K1047137" s="8"/>
      <c r="L1047137" s="8"/>
      <c r="M1047137" s="8"/>
      <c r="N1047137" s="8"/>
      <c r="O1047137" s="8"/>
      <c r="P1047137" s="8"/>
      <c r="Q1047137" s="8"/>
      <c r="R1047137" s="8"/>
      <c r="S1047137" s="8"/>
      <c r="T1047137" s="8"/>
    </row>
    <row r="1047138" s="7" customFormat="1" spans="1:20">
      <c r="A1047138" s="8"/>
      <c r="B1047138" s="32"/>
      <c r="C1047138" s="32"/>
      <c r="D1047138" s="32"/>
      <c r="E1047138" s="10"/>
      <c r="F1047138" s="10"/>
      <c r="G1047138" s="10"/>
      <c r="H1047138" s="10"/>
      <c r="I1047138" s="8"/>
      <c r="J1047138" s="8"/>
      <c r="K1047138" s="8"/>
      <c r="L1047138" s="8"/>
      <c r="M1047138" s="8"/>
      <c r="N1047138" s="8"/>
      <c r="O1047138" s="8"/>
      <c r="P1047138" s="8"/>
      <c r="Q1047138" s="8"/>
      <c r="R1047138" s="8"/>
      <c r="S1047138" s="8"/>
      <c r="T1047138" s="8"/>
    </row>
    <row r="1047139" s="7" customFormat="1" spans="1:20">
      <c r="A1047139" s="8"/>
      <c r="B1047139" s="32"/>
      <c r="C1047139" s="32"/>
      <c r="D1047139" s="32"/>
      <c r="E1047139" s="10"/>
      <c r="F1047139" s="10"/>
      <c r="G1047139" s="10"/>
      <c r="H1047139" s="10"/>
      <c r="I1047139" s="8"/>
      <c r="J1047139" s="8"/>
      <c r="K1047139" s="8"/>
      <c r="L1047139" s="8"/>
      <c r="M1047139" s="8"/>
      <c r="N1047139" s="8"/>
      <c r="O1047139" s="8"/>
      <c r="P1047139" s="8"/>
      <c r="Q1047139" s="8"/>
      <c r="R1047139" s="8"/>
      <c r="S1047139" s="8"/>
      <c r="T1047139" s="8"/>
    </row>
    <row r="1047140" s="7" customFormat="1" spans="1:20">
      <c r="A1047140" s="8"/>
      <c r="B1047140" s="32"/>
      <c r="C1047140" s="32"/>
      <c r="D1047140" s="32"/>
      <c r="E1047140" s="10"/>
      <c r="F1047140" s="10"/>
      <c r="G1047140" s="10"/>
      <c r="H1047140" s="10"/>
      <c r="I1047140" s="8"/>
      <c r="J1047140" s="8"/>
      <c r="K1047140" s="8"/>
      <c r="L1047140" s="8"/>
      <c r="M1047140" s="8"/>
      <c r="N1047140" s="8"/>
      <c r="O1047140" s="8"/>
      <c r="P1047140" s="8"/>
      <c r="Q1047140" s="8"/>
      <c r="R1047140" s="8"/>
      <c r="S1047140" s="8"/>
      <c r="T1047140" s="8"/>
    </row>
    <row r="1047141" s="7" customFormat="1" spans="1:20">
      <c r="A1047141" s="8"/>
      <c r="B1047141" s="32"/>
      <c r="C1047141" s="32"/>
      <c r="D1047141" s="32"/>
      <c r="E1047141" s="10"/>
      <c r="F1047141" s="10"/>
      <c r="G1047141" s="10"/>
      <c r="H1047141" s="10"/>
      <c r="I1047141" s="8"/>
      <c r="J1047141" s="8"/>
      <c r="K1047141" s="8"/>
      <c r="L1047141" s="8"/>
      <c r="M1047141" s="8"/>
      <c r="N1047141" s="8"/>
      <c r="O1047141" s="8"/>
      <c r="P1047141" s="8"/>
      <c r="Q1047141" s="8"/>
      <c r="R1047141" s="8"/>
      <c r="S1047141" s="8"/>
      <c r="T1047141" s="8"/>
    </row>
    <row r="1047142" s="7" customFormat="1" spans="1:20">
      <c r="A1047142" s="8"/>
      <c r="B1047142" s="32"/>
      <c r="C1047142" s="32"/>
      <c r="D1047142" s="32"/>
      <c r="E1047142" s="10"/>
      <c r="F1047142" s="10"/>
      <c r="G1047142" s="10"/>
      <c r="H1047142" s="10"/>
      <c r="I1047142" s="8"/>
      <c r="J1047142" s="8"/>
      <c r="K1047142" s="8"/>
      <c r="L1047142" s="8"/>
      <c r="M1047142" s="8"/>
      <c r="N1047142" s="8"/>
      <c r="O1047142" s="8"/>
      <c r="P1047142" s="8"/>
      <c r="Q1047142" s="8"/>
      <c r="R1047142" s="8"/>
      <c r="S1047142" s="8"/>
      <c r="T1047142" s="8"/>
    </row>
    <row r="1047143" s="7" customFormat="1" spans="1:20">
      <c r="A1047143" s="8"/>
      <c r="B1047143" s="32"/>
      <c r="C1047143" s="32"/>
      <c r="D1047143" s="32"/>
      <c r="E1047143" s="10"/>
      <c r="F1047143" s="10"/>
      <c r="G1047143" s="10"/>
      <c r="H1047143" s="10"/>
      <c r="I1047143" s="8"/>
      <c r="J1047143" s="8"/>
      <c r="K1047143" s="8"/>
      <c r="L1047143" s="8"/>
      <c r="M1047143" s="8"/>
      <c r="N1047143" s="8"/>
      <c r="O1047143" s="8"/>
      <c r="P1047143" s="8"/>
      <c r="Q1047143" s="8"/>
      <c r="R1047143" s="8"/>
      <c r="S1047143" s="8"/>
      <c r="T1047143" s="8"/>
    </row>
    <row r="1047144" s="7" customFormat="1" spans="1:20">
      <c r="A1047144" s="8"/>
      <c r="B1047144" s="32"/>
      <c r="C1047144" s="32"/>
      <c r="D1047144" s="32"/>
      <c r="E1047144" s="10"/>
      <c r="F1047144" s="10"/>
      <c r="G1047144" s="10"/>
      <c r="H1047144" s="10"/>
      <c r="I1047144" s="8"/>
      <c r="J1047144" s="8"/>
      <c r="K1047144" s="8"/>
      <c r="L1047144" s="8"/>
      <c r="M1047144" s="8"/>
      <c r="N1047144" s="8"/>
      <c r="O1047144" s="8"/>
      <c r="P1047144" s="8"/>
      <c r="Q1047144" s="8"/>
      <c r="R1047144" s="8"/>
      <c r="S1047144" s="8"/>
      <c r="T1047144" s="8"/>
    </row>
    <row r="1047145" s="7" customFormat="1" spans="1:20">
      <c r="A1047145" s="8"/>
      <c r="B1047145" s="32"/>
      <c r="C1047145" s="32"/>
      <c r="D1047145" s="32"/>
      <c r="E1047145" s="10"/>
      <c r="F1047145" s="10"/>
      <c r="G1047145" s="10"/>
      <c r="H1047145" s="10"/>
      <c r="I1047145" s="8"/>
      <c r="J1047145" s="8"/>
      <c r="K1047145" s="8"/>
      <c r="L1047145" s="8"/>
      <c r="M1047145" s="8"/>
      <c r="N1047145" s="8"/>
      <c r="O1047145" s="8"/>
      <c r="P1047145" s="8"/>
      <c r="Q1047145" s="8"/>
      <c r="R1047145" s="8"/>
      <c r="S1047145" s="8"/>
      <c r="T1047145" s="8"/>
    </row>
    <row r="1047146" s="7" customFormat="1" spans="1:20">
      <c r="A1047146" s="8"/>
      <c r="B1047146" s="32"/>
      <c r="C1047146" s="32"/>
      <c r="D1047146" s="32"/>
      <c r="E1047146" s="10"/>
      <c r="F1047146" s="10"/>
      <c r="G1047146" s="10"/>
      <c r="H1047146" s="10"/>
      <c r="I1047146" s="8"/>
      <c r="J1047146" s="8"/>
      <c r="K1047146" s="8"/>
      <c r="L1047146" s="8"/>
      <c r="M1047146" s="8"/>
      <c r="N1047146" s="8"/>
      <c r="O1047146" s="8"/>
      <c r="P1047146" s="8"/>
      <c r="Q1047146" s="8"/>
      <c r="R1047146" s="8"/>
      <c r="S1047146" s="8"/>
      <c r="T1047146" s="8"/>
    </row>
    <row r="1047147" s="7" customFormat="1" spans="1:20">
      <c r="A1047147" s="8"/>
      <c r="B1047147" s="32"/>
      <c r="C1047147" s="32"/>
      <c r="D1047147" s="32"/>
      <c r="E1047147" s="10"/>
      <c r="F1047147" s="10"/>
      <c r="G1047147" s="10"/>
      <c r="H1047147" s="10"/>
      <c r="I1047147" s="8"/>
      <c r="J1047147" s="8"/>
      <c r="K1047147" s="8"/>
      <c r="L1047147" s="8"/>
      <c r="M1047147" s="8"/>
      <c r="N1047147" s="8"/>
      <c r="O1047147" s="8"/>
      <c r="P1047147" s="8"/>
      <c r="Q1047147" s="8"/>
      <c r="R1047147" s="8"/>
      <c r="S1047147" s="8"/>
      <c r="T1047147" s="8"/>
    </row>
    <row r="1047148" s="7" customFormat="1" spans="1:20">
      <c r="A1047148" s="8"/>
      <c r="B1047148" s="32"/>
      <c r="C1047148" s="32"/>
      <c r="D1047148" s="32"/>
      <c r="E1047148" s="10"/>
      <c r="F1047148" s="10"/>
      <c r="G1047148" s="10"/>
      <c r="H1047148" s="10"/>
      <c r="I1047148" s="8"/>
      <c r="J1047148" s="8"/>
      <c r="K1047148" s="8"/>
      <c r="L1047148" s="8"/>
      <c r="M1047148" s="8"/>
      <c r="N1047148" s="8"/>
      <c r="O1047148" s="8"/>
      <c r="P1047148" s="8"/>
      <c r="Q1047148" s="8"/>
      <c r="R1047148" s="8"/>
      <c r="S1047148" s="8"/>
      <c r="T1047148" s="8"/>
    </row>
    <row r="1047149" s="7" customFormat="1" spans="1:20">
      <c r="A1047149" s="8"/>
      <c r="B1047149" s="32"/>
      <c r="C1047149" s="32"/>
      <c r="D1047149" s="32"/>
      <c r="E1047149" s="10"/>
      <c r="F1047149" s="10"/>
      <c r="G1047149" s="10"/>
      <c r="H1047149" s="10"/>
      <c r="I1047149" s="8"/>
      <c r="J1047149" s="8"/>
      <c r="K1047149" s="8"/>
      <c r="L1047149" s="8"/>
      <c r="M1047149" s="8"/>
      <c r="N1047149" s="8"/>
      <c r="O1047149" s="8"/>
      <c r="P1047149" s="8"/>
      <c r="Q1047149" s="8"/>
      <c r="R1047149" s="8"/>
      <c r="S1047149" s="8"/>
      <c r="T1047149" s="8"/>
    </row>
    <row r="1047150" s="7" customFormat="1" spans="1:20">
      <c r="A1047150" s="8"/>
      <c r="B1047150" s="32"/>
      <c r="C1047150" s="32"/>
      <c r="D1047150" s="32"/>
      <c r="E1047150" s="10"/>
      <c r="F1047150" s="10"/>
      <c r="G1047150" s="10"/>
      <c r="H1047150" s="10"/>
      <c r="I1047150" s="8"/>
      <c r="J1047150" s="8"/>
      <c r="K1047150" s="8"/>
      <c r="L1047150" s="8"/>
      <c r="M1047150" s="8"/>
      <c r="N1047150" s="8"/>
      <c r="O1047150" s="8"/>
      <c r="P1047150" s="8"/>
      <c r="Q1047150" s="8"/>
      <c r="R1047150" s="8"/>
      <c r="S1047150" s="8"/>
      <c r="T1047150" s="8"/>
    </row>
    <row r="1047151" s="7" customFormat="1" spans="1:20">
      <c r="A1047151" s="8"/>
      <c r="B1047151" s="32"/>
      <c r="C1047151" s="32"/>
      <c r="D1047151" s="32"/>
      <c r="E1047151" s="10"/>
      <c r="F1047151" s="10"/>
      <c r="G1047151" s="10"/>
      <c r="H1047151" s="10"/>
      <c r="I1047151" s="8"/>
      <c r="J1047151" s="8"/>
      <c r="K1047151" s="8"/>
      <c r="L1047151" s="8"/>
      <c r="M1047151" s="8"/>
      <c r="N1047151" s="8"/>
      <c r="O1047151" s="8"/>
      <c r="P1047151" s="8"/>
      <c r="Q1047151" s="8"/>
      <c r="R1047151" s="8"/>
      <c r="S1047151" s="8"/>
      <c r="T1047151" s="8"/>
    </row>
    <row r="1047152" s="7" customFormat="1" spans="1:20">
      <c r="A1047152" s="8"/>
      <c r="B1047152" s="32"/>
      <c r="C1047152" s="32"/>
      <c r="D1047152" s="32"/>
      <c r="E1047152" s="10"/>
      <c r="F1047152" s="10"/>
      <c r="G1047152" s="10"/>
      <c r="H1047152" s="10"/>
      <c r="I1047152" s="8"/>
      <c r="J1047152" s="8"/>
      <c r="K1047152" s="8"/>
      <c r="L1047152" s="8"/>
      <c r="M1047152" s="8"/>
      <c r="N1047152" s="8"/>
      <c r="O1047152" s="8"/>
      <c r="P1047152" s="8"/>
      <c r="Q1047152" s="8"/>
      <c r="R1047152" s="8"/>
      <c r="S1047152" s="8"/>
      <c r="T1047152" s="8"/>
    </row>
    <row r="1047153" s="7" customFormat="1" spans="1:20">
      <c r="A1047153" s="8"/>
      <c r="B1047153" s="32"/>
      <c r="C1047153" s="32"/>
      <c r="D1047153" s="32"/>
      <c r="E1047153" s="10"/>
      <c r="F1047153" s="10"/>
      <c r="G1047153" s="10"/>
      <c r="H1047153" s="10"/>
      <c r="I1047153" s="8"/>
      <c r="J1047153" s="8"/>
      <c r="K1047153" s="8"/>
      <c r="L1047153" s="8"/>
      <c r="M1047153" s="8"/>
      <c r="N1047153" s="8"/>
      <c r="O1047153" s="8"/>
      <c r="P1047153" s="8"/>
      <c r="Q1047153" s="8"/>
      <c r="R1047153" s="8"/>
      <c r="S1047153" s="8"/>
      <c r="T1047153" s="8"/>
    </row>
    <row r="1047154" s="7" customFormat="1" spans="1:20">
      <c r="A1047154" s="8"/>
      <c r="B1047154" s="32"/>
      <c r="C1047154" s="32"/>
      <c r="D1047154" s="32"/>
      <c r="E1047154" s="10"/>
      <c r="F1047154" s="10"/>
      <c r="G1047154" s="10"/>
      <c r="H1047154" s="10"/>
      <c r="I1047154" s="8"/>
      <c r="J1047154" s="8"/>
      <c r="K1047154" s="8"/>
      <c r="L1047154" s="8"/>
      <c r="M1047154" s="8"/>
      <c r="N1047154" s="8"/>
      <c r="O1047154" s="8"/>
      <c r="P1047154" s="8"/>
      <c r="Q1047154" s="8"/>
      <c r="R1047154" s="8"/>
      <c r="S1047154" s="8"/>
      <c r="T1047154" s="8"/>
    </row>
    <row r="1047155" s="7" customFormat="1" spans="1:20">
      <c r="A1047155" s="8"/>
      <c r="B1047155" s="32"/>
      <c r="C1047155" s="32"/>
      <c r="D1047155" s="32"/>
      <c r="E1047155" s="10"/>
      <c r="F1047155" s="10"/>
      <c r="G1047155" s="10"/>
      <c r="H1047155" s="10"/>
      <c r="I1047155" s="8"/>
      <c r="J1047155" s="8"/>
      <c r="K1047155" s="8"/>
      <c r="L1047155" s="8"/>
      <c r="M1047155" s="8"/>
      <c r="N1047155" s="8"/>
      <c r="O1047155" s="8"/>
      <c r="P1047155" s="8"/>
      <c r="Q1047155" s="8"/>
      <c r="R1047155" s="8"/>
      <c r="S1047155" s="8"/>
      <c r="T1047155" s="8"/>
    </row>
    <row r="1047156" s="7" customFormat="1" spans="1:20">
      <c r="A1047156" s="8"/>
      <c r="B1047156" s="32"/>
      <c r="C1047156" s="32"/>
      <c r="D1047156" s="32"/>
      <c r="E1047156" s="10"/>
      <c r="F1047156" s="10"/>
      <c r="G1047156" s="10"/>
      <c r="H1047156" s="10"/>
      <c r="I1047156" s="8"/>
      <c r="J1047156" s="8"/>
      <c r="K1047156" s="8"/>
      <c r="L1047156" s="8"/>
      <c r="M1047156" s="8"/>
      <c r="N1047156" s="8"/>
      <c r="O1047156" s="8"/>
      <c r="P1047156" s="8"/>
      <c r="Q1047156" s="8"/>
      <c r="R1047156" s="8"/>
      <c r="S1047156" s="8"/>
      <c r="T1047156" s="8"/>
    </row>
    <row r="1047157" s="7" customFormat="1" spans="1:20">
      <c r="A1047157" s="8"/>
      <c r="B1047157" s="32"/>
      <c r="C1047157" s="32"/>
      <c r="D1047157" s="32"/>
      <c r="E1047157" s="10"/>
      <c r="F1047157" s="10"/>
      <c r="G1047157" s="10"/>
      <c r="H1047157" s="10"/>
      <c r="I1047157" s="8"/>
      <c r="J1047157" s="8"/>
      <c r="K1047157" s="8"/>
      <c r="L1047157" s="8"/>
      <c r="M1047157" s="8"/>
      <c r="N1047157" s="8"/>
      <c r="O1047157" s="8"/>
      <c r="P1047157" s="8"/>
      <c r="Q1047157" s="8"/>
      <c r="R1047157" s="8"/>
      <c r="S1047157" s="8"/>
      <c r="T1047157" s="8"/>
    </row>
    <row r="1047158" s="7" customFormat="1" spans="1:20">
      <c r="A1047158" s="8"/>
      <c r="B1047158" s="32"/>
      <c r="C1047158" s="32"/>
      <c r="D1047158" s="32"/>
      <c r="E1047158" s="10"/>
      <c r="F1047158" s="10"/>
      <c r="G1047158" s="10"/>
      <c r="H1047158" s="10"/>
      <c r="I1047158" s="8"/>
      <c r="J1047158" s="8"/>
      <c r="K1047158" s="8"/>
      <c r="L1047158" s="8"/>
      <c r="M1047158" s="8"/>
      <c r="N1047158" s="8"/>
      <c r="O1047158" s="8"/>
      <c r="P1047158" s="8"/>
      <c r="Q1047158" s="8"/>
      <c r="R1047158" s="8"/>
      <c r="S1047158" s="8"/>
      <c r="T1047158" s="8"/>
    </row>
    <row r="1047159" s="7" customFormat="1" spans="1:20">
      <c r="A1047159" s="8"/>
      <c r="B1047159" s="32"/>
      <c r="C1047159" s="32"/>
      <c r="D1047159" s="32"/>
      <c r="E1047159" s="10"/>
      <c r="F1047159" s="10"/>
      <c r="G1047159" s="10"/>
      <c r="H1047159" s="10"/>
      <c r="I1047159" s="8"/>
      <c r="J1047159" s="8"/>
      <c r="K1047159" s="8"/>
      <c r="L1047159" s="8"/>
      <c r="M1047159" s="8"/>
      <c r="N1047159" s="8"/>
      <c r="O1047159" s="8"/>
      <c r="P1047159" s="8"/>
      <c r="Q1047159" s="8"/>
      <c r="R1047159" s="8"/>
      <c r="S1047159" s="8"/>
      <c r="T1047159" s="8"/>
    </row>
    <row r="1047160" s="7" customFormat="1" spans="1:20">
      <c r="A1047160" s="8"/>
      <c r="B1047160" s="32"/>
      <c r="C1047160" s="32"/>
      <c r="D1047160" s="32"/>
      <c r="E1047160" s="10"/>
      <c r="F1047160" s="10"/>
      <c r="G1047160" s="10"/>
      <c r="H1047160" s="10"/>
      <c r="I1047160" s="8"/>
      <c r="J1047160" s="8"/>
      <c r="K1047160" s="8"/>
      <c r="L1047160" s="8"/>
      <c r="M1047160" s="8"/>
      <c r="N1047160" s="8"/>
      <c r="O1047160" s="8"/>
      <c r="P1047160" s="8"/>
      <c r="Q1047160" s="8"/>
      <c r="R1047160" s="8"/>
      <c r="S1047160" s="8"/>
      <c r="T1047160" s="8"/>
    </row>
    <row r="1047161" s="7" customFormat="1" spans="1:20">
      <c r="A1047161" s="8"/>
      <c r="B1047161" s="32"/>
      <c r="C1047161" s="32"/>
      <c r="D1047161" s="32"/>
      <c r="E1047161" s="10"/>
      <c r="F1047161" s="10"/>
      <c r="G1047161" s="10"/>
      <c r="H1047161" s="10"/>
      <c r="I1047161" s="8"/>
      <c r="J1047161" s="8"/>
      <c r="K1047161" s="8"/>
      <c r="L1047161" s="8"/>
      <c r="M1047161" s="8"/>
      <c r="N1047161" s="8"/>
      <c r="O1047161" s="8"/>
      <c r="P1047161" s="8"/>
      <c r="Q1047161" s="8"/>
      <c r="R1047161" s="8"/>
      <c r="S1047161" s="8"/>
      <c r="T1047161" s="8"/>
    </row>
    <row r="1047162" s="7" customFormat="1" spans="1:20">
      <c r="A1047162" s="8"/>
      <c r="B1047162" s="32"/>
      <c r="C1047162" s="32"/>
      <c r="D1047162" s="32"/>
      <c r="E1047162" s="10"/>
      <c r="F1047162" s="10"/>
      <c r="G1047162" s="10"/>
      <c r="H1047162" s="10"/>
      <c r="I1047162" s="8"/>
      <c r="J1047162" s="8"/>
      <c r="K1047162" s="8"/>
      <c r="L1047162" s="8"/>
      <c r="M1047162" s="8"/>
      <c r="N1047162" s="8"/>
      <c r="O1047162" s="8"/>
      <c r="P1047162" s="8"/>
      <c r="Q1047162" s="8"/>
      <c r="R1047162" s="8"/>
      <c r="S1047162" s="8"/>
      <c r="T1047162" s="8"/>
    </row>
    <row r="1047163" s="7" customFormat="1" spans="1:20">
      <c r="A1047163" s="8"/>
      <c r="B1047163" s="32"/>
      <c r="C1047163" s="32"/>
      <c r="D1047163" s="32"/>
      <c r="E1047163" s="10"/>
      <c r="F1047163" s="10"/>
      <c r="G1047163" s="10"/>
      <c r="H1047163" s="10"/>
      <c r="I1047163" s="8"/>
      <c r="J1047163" s="8"/>
      <c r="K1047163" s="8"/>
      <c r="L1047163" s="8"/>
      <c r="M1047163" s="8"/>
      <c r="N1047163" s="8"/>
      <c r="O1047163" s="8"/>
      <c r="P1047163" s="8"/>
      <c r="Q1047163" s="8"/>
      <c r="R1047163" s="8"/>
      <c r="S1047163" s="8"/>
      <c r="T1047163" s="8"/>
    </row>
    <row r="1047164" s="7" customFormat="1" spans="1:20">
      <c r="A1047164" s="8"/>
      <c r="B1047164" s="32"/>
      <c r="C1047164" s="32"/>
      <c r="D1047164" s="32"/>
      <c r="E1047164" s="10"/>
      <c r="F1047164" s="10"/>
      <c r="G1047164" s="10"/>
      <c r="H1047164" s="10"/>
      <c r="I1047164" s="8"/>
      <c r="J1047164" s="8"/>
      <c r="K1047164" s="8"/>
      <c r="L1047164" s="8"/>
      <c r="M1047164" s="8"/>
      <c r="N1047164" s="8"/>
      <c r="O1047164" s="8"/>
      <c r="P1047164" s="8"/>
      <c r="Q1047164" s="8"/>
      <c r="R1047164" s="8"/>
      <c r="S1047164" s="8"/>
      <c r="T1047164" s="8"/>
    </row>
    <row r="1047165" s="7" customFormat="1" spans="1:20">
      <c r="A1047165" s="8"/>
      <c r="B1047165" s="32"/>
      <c r="C1047165" s="32"/>
      <c r="D1047165" s="32"/>
      <c r="E1047165" s="10"/>
      <c r="F1047165" s="10"/>
      <c r="G1047165" s="10"/>
      <c r="H1047165" s="10"/>
      <c r="I1047165" s="8"/>
      <c r="J1047165" s="8"/>
      <c r="K1047165" s="8"/>
      <c r="L1047165" s="8"/>
      <c r="M1047165" s="8"/>
      <c r="N1047165" s="8"/>
      <c r="O1047165" s="8"/>
      <c r="P1047165" s="8"/>
      <c r="Q1047165" s="8"/>
      <c r="R1047165" s="8"/>
      <c r="S1047165" s="8"/>
      <c r="T1047165" s="8"/>
    </row>
    <row r="1047166" s="7" customFormat="1" spans="1:20">
      <c r="A1047166" s="8"/>
      <c r="B1047166" s="32"/>
      <c r="C1047166" s="32"/>
      <c r="D1047166" s="32"/>
      <c r="E1047166" s="10"/>
      <c r="F1047166" s="10"/>
      <c r="G1047166" s="10"/>
      <c r="H1047166" s="10"/>
      <c r="I1047166" s="8"/>
      <c r="J1047166" s="8"/>
      <c r="K1047166" s="8"/>
      <c r="L1047166" s="8"/>
      <c r="M1047166" s="8"/>
      <c r="N1047166" s="8"/>
      <c r="O1047166" s="8"/>
      <c r="P1047166" s="8"/>
      <c r="Q1047166" s="8"/>
      <c r="R1047166" s="8"/>
      <c r="S1047166" s="8"/>
      <c r="T1047166" s="8"/>
    </row>
    <row r="1047167" s="7" customFormat="1" spans="1:20">
      <c r="A1047167" s="8"/>
      <c r="B1047167" s="32"/>
      <c r="C1047167" s="32"/>
      <c r="D1047167" s="32"/>
      <c r="E1047167" s="10"/>
      <c r="F1047167" s="10"/>
      <c r="G1047167" s="10"/>
      <c r="H1047167" s="10"/>
      <c r="I1047167" s="8"/>
      <c r="J1047167" s="8"/>
      <c r="K1047167" s="8"/>
      <c r="L1047167" s="8"/>
      <c r="M1047167" s="8"/>
      <c r="N1047167" s="8"/>
      <c r="O1047167" s="8"/>
      <c r="P1047167" s="8"/>
      <c r="Q1047167" s="8"/>
      <c r="R1047167" s="8"/>
      <c r="S1047167" s="8"/>
      <c r="T1047167" s="8"/>
    </row>
    <row r="1047168" s="7" customFormat="1" spans="1:20">
      <c r="A1047168" s="8"/>
      <c r="B1047168" s="32"/>
      <c r="C1047168" s="32"/>
      <c r="D1047168" s="32"/>
      <c r="E1047168" s="10"/>
      <c r="F1047168" s="10"/>
      <c r="G1047168" s="10"/>
      <c r="H1047168" s="10"/>
      <c r="I1047168" s="8"/>
      <c r="J1047168" s="8"/>
      <c r="K1047168" s="8"/>
      <c r="L1047168" s="8"/>
      <c r="M1047168" s="8"/>
      <c r="N1047168" s="8"/>
      <c r="O1047168" s="8"/>
      <c r="P1047168" s="8"/>
      <c r="Q1047168" s="8"/>
      <c r="R1047168" s="8"/>
      <c r="S1047168" s="8"/>
      <c r="T1047168" s="8"/>
    </row>
    <row r="1047169" s="7" customFormat="1" spans="1:20">
      <c r="A1047169" s="8"/>
      <c r="B1047169" s="32"/>
      <c r="C1047169" s="32"/>
      <c r="D1047169" s="32"/>
      <c r="E1047169" s="10"/>
      <c r="F1047169" s="10"/>
      <c r="G1047169" s="10"/>
      <c r="H1047169" s="10"/>
      <c r="I1047169" s="8"/>
      <c r="J1047169" s="8"/>
      <c r="K1047169" s="8"/>
      <c r="L1047169" s="8"/>
      <c r="M1047169" s="8"/>
      <c r="N1047169" s="8"/>
      <c r="O1047169" s="8"/>
      <c r="P1047169" s="8"/>
      <c r="Q1047169" s="8"/>
      <c r="R1047169" s="8"/>
      <c r="S1047169" s="8"/>
      <c r="T1047169" s="8"/>
    </row>
    <row r="1047170" s="7" customFormat="1" spans="1:20">
      <c r="A1047170" s="8"/>
      <c r="B1047170" s="32"/>
      <c r="C1047170" s="32"/>
      <c r="D1047170" s="32"/>
      <c r="E1047170" s="10"/>
      <c r="F1047170" s="10"/>
      <c r="G1047170" s="10"/>
      <c r="H1047170" s="10"/>
      <c r="I1047170" s="8"/>
      <c r="J1047170" s="8"/>
      <c r="K1047170" s="8"/>
      <c r="L1047170" s="8"/>
      <c r="M1047170" s="8"/>
      <c r="N1047170" s="8"/>
      <c r="O1047170" s="8"/>
      <c r="P1047170" s="8"/>
      <c r="Q1047170" s="8"/>
      <c r="R1047170" s="8"/>
      <c r="S1047170" s="8"/>
      <c r="T1047170" s="8"/>
    </row>
    <row r="1047171" s="7" customFormat="1" spans="1:20">
      <c r="A1047171" s="8"/>
      <c r="B1047171" s="32"/>
      <c r="C1047171" s="32"/>
      <c r="D1047171" s="32"/>
      <c r="E1047171" s="10"/>
      <c r="F1047171" s="10"/>
      <c r="G1047171" s="10"/>
      <c r="H1047171" s="10"/>
      <c r="I1047171" s="8"/>
      <c r="J1047171" s="8"/>
      <c r="K1047171" s="8"/>
      <c r="L1047171" s="8"/>
      <c r="M1047171" s="8"/>
      <c r="N1047171" s="8"/>
      <c r="O1047171" s="8"/>
      <c r="P1047171" s="8"/>
      <c r="Q1047171" s="8"/>
      <c r="R1047171" s="8"/>
      <c r="S1047171" s="8"/>
      <c r="T1047171" s="8"/>
    </row>
    <row r="1047172" s="7" customFormat="1" spans="1:20">
      <c r="A1047172" s="8"/>
      <c r="B1047172" s="32"/>
      <c r="C1047172" s="32"/>
      <c r="D1047172" s="32"/>
      <c r="E1047172" s="10"/>
      <c r="F1047172" s="10"/>
      <c r="G1047172" s="10"/>
      <c r="H1047172" s="10"/>
      <c r="I1047172" s="8"/>
      <c r="J1047172" s="8"/>
      <c r="K1047172" s="8"/>
      <c r="L1047172" s="8"/>
      <c r="M1047172" s="8"/>
      <c r="N1047172" s="8"/>
      <c r="O1047172" s="8"/>
      <c r="P1047172" s="8"/>
      <c r="Q1047172" s="8"/>
      <c r="R1047172" s="8"/>
      <c r="S1047172" s="8"/>
      <c r="T1047172" s="8"/>
    </row>
    <row r="1047173" s="7" customFormat="1" spans="1:20">
      <c r="A1047173" s="8"/>
      <c r="B1047173" s="32"/>
      <c r="C1047173" s="32"/>
      <c r="D1047173" s="32"/>
      <c r="E1047173" s="10"/>
      <c r="F1047173" s="10"/>
      <c r="G1047173" s="10"/>
      <c r="H1047173" s="10"/>
      <c r="I1047173" s="8"/>
      <c r="J1047173" s="8"/>
      <c r="K1047173" s="8"/>
      <c r="L1047173" s="8"/>
      <c r="M1047173" s="8"/>
      <c r="N1047173" s="8"/>
      <c r="O1047173" s="8"/>
      <c r="P1047173" s="8"/>
      <c r="Q1047173" s="8"/>
      <c r="R1047173" s="8"/>
      <c r="S1047173" s="8"/>
      <c r="T1047173" s="8"/>
    </row>
    <row r="1047174" s="7" customFormat="1" spans="1:20">
      <c r="A1047174" s="8"/>
      <c r="B1047174" s="32"/>
      <c r="C1047174" s="32"/>
      <c r="D1047174" s="32"/>
      <c r="E1047174" s="10"/>
      <c r="F1047174" s="10"/>
      <c r="G1047174" s="10"/>
      <c r="H1047174" s="10"/>
      <c r="I1047174" s="8"/>
      <c r="J1047174" s="8"/>
      <c r="K1047174" s="8"/>
      <c r="L1047174" s="8"/>
      <c r="M1047174" s="8"/>
      <c r="N1047174" s="8"/>
      <c r="O1047174" s="8"/>
      <c r="P1047174" s="8"/>
      <c r="Q1047174" s="8"/>
      <c r="R1047174" s="8"/>
      <c r="S1047174" s="8"/>
      <c r="T1047174" s="8"/>
    </row>
    <row r="1047175" s="7" customFormat="1" spans="1:20">
      <c r="A1047175" s="8"/>
      <c r="B1047175" s="32"/>
      <c r="C1047175" s="32"/>
      <c r="D1047175" s="32"/>
      <c r="E1047175" s="10"/>
      <c r="F1047175" s="10"/>
      <c r="G1047175" s="10"/>
      <c r="H1047175" s="10"/>
      <c r="I1047175" s="8"/>
      <c r="J1047175" s="8"/>
      <c r="K1047175" s="8"/>
      <c r="L1047175" s="8"/>
      <c r="M1047175" s="8"/>
      <c r="N1047175" s="8"/>
      <c r="O1047175" s="8"/>
      <c r="P1047175" s="8"/>
      <c r="Q1047175" s="8"/>
      <c r="R1047175" s="8"/>
      <c r="S1047175" s="8"/>
      <c r="T1047175" s="8"/>
    </row>
    <row r="1047176" s="7" customFormat="1" spans="1:20">
      <c r="A1047176" s="8"/>
      <c r="B1047176" s="32"/>
      <c r="C1047176" s="32"/>
      <c r="D1047176" s="32"/>
      <c r="E1047176" s="10"/>
      <c r="F1047176" s="10"/>
      <c r="G1047176" s="10"/>
      <c r="H1047176" s="10"/>
      <c r="I1047176" s="8"/>
      <c r="J1047176" s="8"/>
      <c r="K1047176" s="8"/>
      <c r="L1047176" s="8"/>
      <c r="M1047176" s="8"/>
      <c r="N1047176" s="8"/>
      <c r="O1047176" s="8"/>
      <c r="P1047176" s="8"/>
      <c r="Q1047176" s="8"/>
      <c r="R1047176" s="8"/>
      <c r="S1047176" s="8"/>
      <c r="T1047176" s="8"/>
    </row>
    <row r="1047177" s="7" customFormat="1" spans="1:20">
      <c r="A1047177" s="8"/>
      <c r="B1047177" s="32"/>
      <c r="C1047177" s="32"/>
      <c r="D1047177" s="32"/>
      <c r="E1047177" s="10"/>
      <c r="F1047177" s="10"/>
      <c r="G1047177" s="10"/>
      <c r="H1047177" s="10"/>
      <c r="I1047177" s="8"/>
      <c r="J1047177" s="8"/>
      <c r="K1047177" s="8"/>
      <c r="L1047177" s="8"/>
      <c r="M1047177" s="8"/>
      <c r="N1047177" s="8"/>
      <c r="O1047177" s="8"/>
      <c r="P1047177" s="8"/>
      <c r="Q1047177" s="8"/>
      <c r="R1047177" s="8"/>
      <c r="S1047177" s="8"/>
      <c r="T1047177" s="8"/>
    </row>
    <row r="1047178" s="7" customFormat="1" spans="1:20">
      <c r="A1047178" s="8"/>
      <c r="B1047178" s="32"/>
      <c r="C1047178" s="32"/>
      <c r="D1047178" s="32"/>
      <c r="E1047178" s="10"/>
      <c r="F1047178" s="10"/>
      <c r="G1047178" s="10"/>
      <c r="H1047178" s="10"/>
      <c r="I1047178" s="8"/>
      <c r="J1047178" s="8"/>
      <c r="K1047178" s="8"/>
      <c r="L1047178" s="8"/>
      <c r="M1047178" s="8"/>
      <c r="N1047178" s="8"/>
      <c r="O1047178" s="8"/>
      <c r="P1047178" s="8"/>
      <c r="Q1047178" s="8"/>
      <c r="R1047178" s="8"/>
      <c r="S1047178" s="8"/>
      <c r="T1047178" s="8"/>
    </row>
    <row r="1047179" s="7" customFormat="1" spans="1:20">
      <c r="A1047179" s="8"/>
      <c r="B1047179" s="32"/>
      <c r="C1047179" s="32"/>
      <c r="D1047179" s="32"/>
      <c r="E1047179" s="10"/>
      <c r="F1047179" s="10"/>
      <c r="G1047179" s="10"/>
      <c r="H1047179" s="10"/>
      <c r="I1047179" s="8"/>
      <c r="J1047179" s="8"/>
      <c r="K1047179" s="8"/>
      <c r="L1047179" s="8"/>
      <c r="M1047179" s="8"/>
      <c r="N1047179" s="8"/>
      <c r="O1047179" s="8"/>
      <c r="P1047179" s="8"/>
      <c r="Q1047179" s="8"/>
      <c r="R1047179" s="8"/>
      <c r="S1047179" s="8"/>
      <c r="T1047179" s="8"/>
    </row>
    <row r="1047180" s="7" customFormat="1" spans="1:20">
      <c r="A1047180" s="8"/>
      <c r="B1047180" s="32"/>
      <c r="C1047180" s="32"/>
      <c r="D1047180" s="32"/>
      <c r="E1047180" s="10"/>
      <c r="F1047180" s="10"/>
      <c r="G1047180" s="10"/>
      <c r="H1047180" s="10"/>
      <c r="I1047180" s="8"/>
      <c r="J1047180" s="8"/>
      <c r="K1047180" s="8"/>
      <c r="L1047180" s="8"/>
      <c r="M1047180" s="8"/>
      <c r="N1047180" s="8"/>
      <c r="O1047180" s="8"/>
      <c r="P1047180" s="8"/>
      <c r="Q1047180" s="8"/>
      <c r="R1047180" s="8"/>
      <c r="S1047180" s="8"/>
      <c r="T1047180" s="8"/>
    </row>
    <row r="1047181" s="7" customFormat="1" spans="1:20">
      <c r="A1047181" s="8"/>
      <c r="B1047181" s="32"/>
      <c r="C1047181" s="32"/>
      <c r="D1047181" s="32"/>
      <c r="E1047181" s="10"/>
      <c r="F1047181" s="10"/>
      <c r="G1047181" s="10"/>
      <c r="H1047181" s="10"/>
      <c r="I1047181" s="8"/>
      <c r="J1047181" s="8"/>
      <c r="K1047181" s="8"/>
      <c r="L1047181" s="8"/>
      <c r="M1047181" s="8"/>
      <c r="N1047181" s="8"/>
      <c r="O1047181" s="8"/>
      <c r="P1047181" s="8"/>
      <c r="Q1047181" s="8"/>
      <c r="R1047181" s="8"/>
      <c r="S1047181" s="8"/>
      <c r="T1047181" s="8"/>
    </row>
    <row r="1047182" s="7" customFormat="1" spans="1:20">
      <c r="A1047182" s="8"/>
      <c r="B1047182" s="32"/>
      <c r="C1047182" s="32"/>
      <c r="D1047182" s="32"/>
      <c r="E1047182" s="10"/>
      <c r="F1047182" s="10"/>
      <c r="G1047182" s="10"/>
      <c r="H1047182" s="10"/>
      <c r="I1047182" s="8"/>
      <c r="J1047182" s="8"/>
      <c r="K1047182" s="8"/>
      <c r="L1047182" s="8"/>
      <c r="M1047182" s="8"/>
      <c r="N1047182" s="8"/>
      <c r="O1047182" s="8"/>
      <c r="P1047182" s="8"/>
      <c r="Q1047182" s="8"/>
      <c r="R1047182" s="8"/>
      <c r="S1047182" s="8"/>
      <c r="T1047182" s="8"/>
    </row>
    <row r="1047183" s="7" customFormat="1" spans="1:20">
      <c r="A1047183" s="8"/>
      <c r="B1047183" s="32"/>
      <c r="C1047183" s="32"/>
      <c r="D1047183" s="32"/>
      <c r="E1047183" s="10"/>
      <c r="F1047183" s="10"/>
      <c r="G1047183" s="10"/>
      <c r="H1047183" s="10"/>
      <c r="I1047183" s="8"/>
      <c r="J1047183" s="8"/>
      <c r="K1047183" s="8"/>
      <c r="L1047183" s="8"/>
      <c r="M1047183" s="8"/>
      <c r="N1047183" s="8"/>
      <c r="O1047183" s="8"/>
      <c r="P1047183" s="8"/>
      <c r="Q1047183" s="8"/>
      <c r="R1047183" s="8"/>
      <c r="S1047183" s="8"/>
      <c r="T1047183" s="8"/>
    </row>
    <row r="1047184" s="7" customFormat="1" spans="1:20">
      <c r="A1047184" s="8"/>
      <c r="B1047184" s="32"/>
      <c r="C1047184" s="32"/>
      <c r="D1047184" s="32"/>
      <c r="E1047184" s="10"/>
      <c r="F1047184" s="10"/>
      <c r="G1047184" s="10"/>
      <c r="H1047184" s="10"/>
      <c r="I1047184" s="8"/>
      <c r="J1047184" s="8"/>
      <c r="K1047184" s="8"/>
      <c r="L1047184" s="8"/>
      <c r="M1047184" s="8"/>
      <c r="N1047184" s="8"/>
      <c r="O1047184" s="8"/>
      <c r="P1047184" s="8"/>
      <c r="Q1047184" s="8"/>
      <c r="R1047184" s="8"/>
      <c r="S1047184" s="8"/>
      <c r="T1047184" s="8"/>
    </row>
    <row r="1047185" s="7" customFormat="1" spans="1:20">
      <c r="A1047185" s="8"/>
      <c r="B1047185" s="32"/>
      <c r="C1047185" s="32"/>
      <c r="D1047185" s="32"/>
      <c r="E1047185" s="10"/>
      <c r="F1047185" s="10"/>
      <c r="G1047185" s="10"/>
      <c r="H1047185" s="10"/>
      <c r="I1047185" s="8"/>
      <c r="J1047185" s="8"/>
      <c r="K1047185" s="8"/>
      <c r="L1047185" s="8"/>
      <c r="M1047185" s="8"/>
      <c r="N1047185" s="8"/>
      <c r="O1047185" s="8"/>
      <c r="P1047185" s="8"/>
      <c r="Q1047185" s="8"/>
      <c r="R1047185" s="8"/>
      <c r="S1047185" s="8"/>
      <c r="T1047185" s="8"/>
    </row>
    <row r="1047186" s="7" customFormat="1" spans="1:20">
      <c r="A1047186" s="8"/>
      <c r="B1047186" s="32"/>
      <c r="C1047186" s="32"/>
      <c r="D1047186" s="32"/>
      <c r="E1047186" s="10"/>
      <c r="F1047186" s="10"/>
      <c r="G1047186" s="10"/>
      <c r="H1047186" s="10"/>
      <c r="I1047186" s="8"/>
      <c r="J1047186" s="8"/>
      <c r="K1047186" s="8"/>
      <c r="L1047186" s="8"/>
      <c r="M1047186" s="8"/>
      <c r="N1047186" s="8"/>
      <c r="O1047186" s="8"/>
      <c r="P1047186" s="8"/>
      <c r="Q1047186" s="8"/>
      <c r="R1047186" s="8"/>
      <c r="S1047186" s="8"/>
      <c r="T1047186" s="8"/>
    </row>
    <row r="1047187" s="7" customFormat="1" spans="1:20">
      <c r="A1047187" s="8"/>
      <c r="B1047187" s="32"/>
      <c r="C1047187" s="32"/>
      <c r="D1047187" s="32"/>
      <c r="E1047187" s="10"/>
      <c r="F1047187" s="10"/>
      <c r="G1047187" s="10"/>
      <c r="H1047187" s="10"/>
      <c r="I1047187" s="8"/>
      <c r="J1047187" s="8"/>
      <c r="K1047187" s="8"/>
      <c r="L1047187" s="8"/>
      <c r="M1047187" s="8"/>
      <c r="N1047187" s="8"/>
      <c r="O1047187" s="8"/>
      <c r="P1047187" s="8"/>
      <c r="Q1047187" s="8"/>
      <c r="R1047187" s="8"/>
      <c r="S1047187" s="8"/>
      <c r="T1047187" s="8"/>
    </row>
    <row r="1047188" s="7" customFormat="1" spans="1:20">
      <c r="A1047188" s="8"/>
      <c r="B1047188" s="32"/>
      <c r="C1047188" s="32"/>
      <c r="D1047188" s="32"/>
      <c r="E1047188" s="10"/>
      <c r="F1047188" s="10"/>
      <c r="G1047188" s="10"/>
      <c r="H1047188" s="10"/>
      <c r="I1047188" s="8"/>
      <c r="J1047188" s="8"/>
      <c r="K1047188" s="8"/>
      <c r="L1047188" s="8"/>
      <c r="M1047188" s="8"/>
      <c r="N1047188" s="8"/>
      <c r="O1047188" s="8"/>
      <c r="P1047188" s="8"/>
      <c r="Q1047188" s="8"/>
      <c r="R1047188" s="8"/>
      <c r="S1047188" s="8"/>
      <c r="T1047188" s="8"/>
    </row>
    <row r="1047189" s="7" customFormat="1" spans="1:20">
      <c r="A1047189" s="8"/>
      <c r="B1047189" s="32"/>
      <c r="C1047189" s="32"/>
      <c r="D1047189" s="32"/>
      <c r="E1047189" s="10"/>
      <c r="F1047189" s="10"/>
      <c r="G1047189" s="10"/>
      <c r="H1047189" s="10"/>
      <c r="I1047189" s="8"/>
      <c r="J1047189" s="8"/>
      <c r="K1047189" s="8"/>
      <c r="L1047189" s="8"/>
      <c r="M1047189" s="8"/>
      <c r="N1047189" s="8"/>
      <c r="O1047189" s="8"/>
      <c r="P1047189" s="8"/>
      <c r="Q1047189" s="8"/>
      <c r="R1047189" s="8"/>
      <c r="S1047189" s="8"/>
      <c r="T1047189" s="8"/>
    </row>
    <row r="1047190" s="7" customFormat="1" spans="1:20">
      <c r="A1047190" s="8"/>
      <c r="B1047190" s="32"/>
      <c r="C1047190" s="32"/>
      <c r="D1047190" s="32"/>
      <c r="E1047190" s="10"/>
      <c r="F1047190" s="10"/>
      <c r="G1047190" s="10"/>
      <c r="H1047190" s="10"/>
      <c r="I1047190" s="8"/>
      <c r="J1047190" s="8"/>
      <c r="K1047190" s="8"/>
      <c r="L1047190" s="8"/>
      <c r="M1047190" s="8"/>
      <c r="N1047190" s="8"/>
      <c r="O1047190" s="8"/>
      <c r="P1047190" s="8"/>
      <c r="Q1047190" s="8"/>
      <c r="R1047190" s="8"/>
      <c r="S1047190" s="8"/>
      <c r="T1047190" s="8"/>
    </row>
    <row r="1047191" s="7" customFormat="1" spans="1:20">
      <c r="A1047191" s="8"/>
      <c r="B1047191" s="32"/>
      <c r="C1047191" s="32"/>
      <c r="D1047191" s="32"/>
      <c r="E1047191" s="10"/>
      <c r="F1047191" s="10"/>
      <c r="G1047191" s="10"/>
      <c r="H1047191" s="10"/>
      <c r="I1047191" s="8"/>
      <c r="J1047191" s="8"/>
      <c r="K1047191" s="8"/>
      <c r="L1047191" s="8"/>
      <c r="M1047191" s="8"/>
      <c r="N1047191" s="8"/>
      <c r="O1047191" s="8"/>
      <c r="P1047191" s="8"/>
      <c r="Q1047191" s="8"/>
      <c r="R1047191" s="8"/>
      <c r="S1047191" s="8"/>
      <c r="T1047191" s="8"/>
    </row>
    <row r="1047192" s="7" customFormat="1" spans="1:20">
      <c r="A1047192" s="8"/>
      <c r="B1047192" s="32"/>
      <c r="C1047192" s="32"/>
      <c r="D1047192" s="32"/>
      <c r="E1047192" s="10"/>
      <c r="F1047192" s="10"/>
      <c r="G1047192" s="10"/>
      <c r="H1047192" s="10"/>
      <c r="I1047192" s="8"/>
      <c r="J1047192" s="8"/>
      <c r="K1047192" s="8"/>
      <c r="L1047192" s="8"/>
      <c r="M1047192" s="8"/>
      <c r="N1047192" s="8"/>
      <c r="O1047192" s="8"/>
      <c r="P1047192" s="8"/>
      <c r="Q1047192" s="8"/>
      <c r="R1047192" s="8"/>
      <c r="S1047192" s="8"/>
      <c r="T1047192" s="8"/>
    </row>
    <row r="1047193" s="7" customFormat="1" spans="1:20">
      <c r="A1047193" s="8"/>
      <c r="B1047193" s="32"/>
      <c r="C1047193" s="32"/>
      <c r="D1047193" s="32"/>
      <c r="E1047193" s="10"/>
      <c r="F1047193" s="10"/>
      <c r="G1047193" s="10"/>
      <c r="H1047193" s="10"/>
      <c r="I1047193" s="8"/>
      <c r="J1047193" s="8"/>
      <c r="K1047193" s="8"/>
      <c r="L1047193" s="8"/>
      <c r="M1047193" s="8"/>
      <c r="N1047193" s="8"/>
      <c r="O1047193" s="8"/>
      <c r="P1047193" s="8"/>
      <c r="Q1047193" s="8"/>
      <c r="R1047193" s="8"/>
      <c r="S1047193" s="8"/>
      <c r="T1047193" s="8"/>
    </row>
    <row r="1047194" s="7" customFormat="1" spans="1:20">
      <c r="A1047194" s="8"/>
      <c r="B1047194" s="32"/>
      <c r="C1047194" s="32"/>
      <c r="D1047194" s="32"/>
      <c r="E1047194" s="10"/>
      <c r="F1047194" s="10"/>
      <c r="G1047194" s="10"/>
      <c r="H1047194" s="10"/>
      <c r="I1047194" s="8"/>
      <c r="J1047194" s="8"/>
      <c r="K1047194" s="8"/>
      <c r="L1047194" s="8"/>
      <c r="M1047194" s="8"/>
      <c r="N1047194" s="8"/>
      <c r="O1047194" s="8"/>
      <c r="P1047194" s="8"/>
      <c r="Q1047194" s="8"/>
      <c r="R1047194" s="8"/>
      <c r="S1047194" s="8"/>
      <c r="T1047194" s="8"/>
    </row>
    <row r="1047195" s="7" customFormat="1" spans="1:20">
      <c r="A1047195" s="8"/>
      <c r="B1047195" s="32"/>
      <c r="C1047195" s="32"/>
      <c r="D1047195" s="32"/>
      <c r="E1047195" s="10"/>
      <c r="F1047195" s="10"/>
      <c r="G1047195" s="10"/>
      <c r="H1047195" s="10"/>
      <c r="I1047195" s="8"/>
      <c r="J1047195" s="8"/>
      <c r="K1047195" s="8"/>
      <c r="L1047195" s="8"/>
      <c r="M1047195" s="8"/>
      <c r="N1047195" s="8"/>
      <c r="O1047195" s="8"/>
      <c r="P1047195" s="8"/>
      <c r="Q1047195" s="8"/>
      <c r="R1047195" s="8"/>
      <c r="S1047195" s="8"/>
      <c r="T1047195" s="8"/>
    </row>
    <row r="1047196" s="7" customFormat="1" spans="1:20">
      <c r="A1047196" s="8"/>
      <c r="B1047196" s="32"/>
      <c r="C1047196" s="32"/>
      <c r="D1047196" s="32"/>
      <c r="E1047196" s="10"/>
      <c r="F1047196" s="10"/>
      <c r="G1047196" s="10"/>
      <c r="H1047196" s="10"/>
      <c r="I1047196" s="8"/>
      <c r="J1047196" s="8"/>
      <c r="K1047196" s="8"/>
      <c r="L1047196" s="8"/>
      <c r="M1047196" s="8"/>
      <c r="N1047196" s="8"/>
      <c r="O1047196" s="8"/>
      <c r="P1047196" s="8"/>
      <c r="Q1047196" s="8"/>
      <c r="R1047196" s="8"/>
      <c r="S1047196" s="8"/>
      <c r="T1047196" s="8"/>
    </row>
    <row r="1047197" s="7" customFormat="1" spans="1:20">
      <c r="A1047197" s="8"/>
      <c r="B1047197" s="32"/>
      <c r="C1047197" s="32"/>
      <c r="D1047197" s="32"/>
      <c r="E1047197" s="10"/>
      <c r="F1047197" s="10"/>
      <c r="G1047197" s="10"/>
      <c r="H1047197" s="10"/>
      <c r="I1047197" s="8"/>
      <c r="J1047197" s="8"/>
      <c r="K1047197" s="8"/>
      <c r="L1047197" s="8"/>
      <c r="M1047197" s="8"/>
      <c r="N1047197" s="8"/>
      <c r="O1047197" s="8"/>
      <c r="P1047197" s="8"/>
      <c r="Q1047197" s="8"/>
      <c r="R1047197" s="8"/>
      <c r="S1047197" s="8"/>
      <c r="T1047197" s="8"/>
    </row>
    <row r="1047198" s="7" customFormat="1" spans="1:20">
      <c r="A1047198" s="8"/>
      <c r="B1047198" s="32"/>
      <c r="C1047198" s="32"/>
      <c r="D1047198" s="32"/>
      <c r="E1047198" s="10"/>
      <c r="F1047198" s="10"/>
      <c r="G1047198" s="10"/>
      <c r="H1047198" s="10"/>
      <c r="I1047198" s="8"/>
      <c r="J1047198" s="8"/>
      <c r="K1047198" s="8"/>
      <c r="L1047198" s="8"/>
      <c r="M1047198" s="8"/>
      <c r="N1047198" s="8"/>
      <c r="O1047198" s="8"/>
      <c r="P1047198" s="8"/>
      <c r="Q1047198" s="8"/>
      <c r="R1047198" s="8"/>
      <c r="S1047198" s="8"/>
      <c r="T1047198" s="8"/>
    </row>
    <row r="1047199" s="7" customFormat="1" spans="1:20">
      <c r="A1047199" s="8"/>
      <c r="B1047199" s="32"/>
      <c r="C1047199" s="32"/>
      <c r="D1047199" s="32"/>
      <c r="E1047199" s="10"/>
      <c r="F1047199" s="10"/>
      <c r="G1047199" s="10"/>
      <c r="H1047199" s="10"/>
      <c r="I1047199" s="8"/>
      <c r="J1047199" s="8"/>
      <c r="K1047199" s="8"/>
      <c r="L1047199" s="8"/>
      <c r="M1047199" s="8"/>
      <c r="N1047199" s="8"/>
      <c r="O1047199" s="8"/>
      <c r="P1047199" s="8"/>
      <c r="Q1047199" s="8"/>
      <c r="R1047199" s="8"/>
      <c r="S1047199" s="8"/>
      <c r="T1047199" s="8"/>
    </row>
    <row r="1047200" s="7" customFormat="1" spans="1:20">
      <c r="A1047200" s="8"/>
      <c r="B1047200" s="32"/>
      <c r="C1047200" s="32"/>
      <c r="D1047200" s="32"/>
      <c r="E1047200" s="10"/>
      <c r="F1047200" s="10"/>
      <c r="G1047200" s="10"/>
      <c r="H1047200" s="10"/>
      <c r="I1047200" s="8"/>
      <c r="J1047200" s="8"/>
      <c r="K1047200" s="8"/>
      <c r="L1047200" s="8"/>
      <c r="M1047200" s="8"/>
      <c r="N1047200" s="8"/>
      <c r="O1047200" s="8"/>
      <c r="P1047200" s="8"/>
      <c r="Q1047200" s="8"/>
      <c r="R1047200" s="8"/>
      <c r="S1047200" s="8"/>
      <c r="T1047200" s="8"/>
    </row>
    <row r="1047201" s="7" customFormat="1" spans="1:20">
      <c r="A1047201" s="8"/>
      <c r="B1047201" s="32"/>
      <c r="C1047201" s="32"/>
      <c r="D1047201" s="32"/>
      <c r="E1047201" s="10"/>
      <c r="F1047201" s="10"/>
      <c r="G1047201" s="10"/>
      <c r="H1047201" s="10"/>
      <c r="I1047201" s="8"/>
      <c r="J1047201" s="8"/>
      <c r="K1047201" s="8"/>
      <c r="L1047201" s="8"/>
      <c r="M1047201" s="8"/>
      <c r="N1047201" s="8"/>
      <c r="O1047201" s="8"/>
      <c r="P1047201" s="8"/>
      <c r="Q1047201" s="8"/>
      <c r="R1047201" s="8"/>
      <c r="S1047201" s="8"/>
      <c r="T1047201" s="8"/>
    </row>
    <row r="1047202" s="7" customFormat="1" spans="1:20">
      <c r="A1047202" s="8"/>
      <c r="B1047202" s="32"/>
      <c r="C1047202" s="32"/>
      <c r="D1047202" s="32"/>
      <c r="E1047202" s="10"/>
      <c r="F1047202" s="10"/>
      <c r="G1047202" s="10"/>
      <c r="H1047202" s="10"/>
      <c r="I1047202" s="8"/>
      <c r="J1047202" s="8"/>
      <c r="K1047202" s="8"/>
      <c r="L1047202" s="8"/>
      <c r="M1047202" s="8"/>
      <c r="N1047202" s="8"/>
      <c r="O1047202" s="8"/>
      <c r="P1047202" s="8"/>
      <c r="Q1047202" s="8"/>
      <c r="R1047202" s="8"/>
      <c r="S1047202" s="8"/>
      <c r="T1047202" s="8"/>
    </row>
    <row r="1047203" s="7" customFormat="1" spans="1:20">
      <c r="A1047203" s="8"/>
      <c r="B1047203" s="32"/>
      <c r="C1047203" s="32"/>
      <c r="D1047203" s="32"/>
      <c r="E1047203" s="10"/>
      <c r="F1047203" s="10"/>
      <c r="G1047203" s="10"/>
      <c r="H1047203" s="10"/>
      <c r="I1047203" s="8"/>
      <c r="J1047203" s="8"/>
      <c r="K1047203" s="8"/>
      <c r="L1047203" s="8"/>
      <c r="M1047203" s="8"/>
      <c r="N1047203" s="8"/>
      <c r="O1047203" s="8"/>
      <c r="P1047203" s="8"/>
      <c r="Q1047203" s="8"/>
      <c r="R1047203" s="8"/>
      <c r="S1047203" s="8"/>
      <c r="T1047203" s="8"/>
    </row>
    <row r="1047204" s="7" customFormat="1" spans="1:20">
      <c r="A1047204" s="8"/>
      <c r="B1047204" s="32"/>
      <c r="C1047204" s="32"/>
      <c r="D1047204" s="32"/>
      <c r="E1047204" s="10"/>
      <c r="F1047204" s="10"/>
      <c r="G1047204" s="10"/>
      <c r="H1047204" s="10"/>
      <c r="I1047204" s="8"/>
      <c r="J1047204" s="8"/>
      <c r="K1047204" s="8"/>
      <c r="L1047204" s="8"/>
      <c r="M1047204" s="8"/>
      <c r="N1047204" s="8"/>
      <c r="O1047204" s="8"/>
      <c r="P1047204" s="8"/>
      <c r="Q1047204" s="8"/>
      <c r="R1047204" s="8"/>
      <c r="S1047204" s="8"/>
      <c r="T1047204" s="8"/>
    </row>
    <row r="1047205" s="7" customFormat="1" spans="1:20">
      <c r="A1047205" s="8"/>
      <c r="B1047205" s="32"/>
      <c r="C1047205" s="32"/>
      <c r="D1047205" s="32"/>
      <c r="E1047205" s="10"/>
      <c r="F1047205" s="10"/>
      <c r="G1047205" s="10"/>
      <c r="H1047205" s="10"/>
      <c r="I1047205" s="8"/>
      <c r="J1047205" s="8"/>
      <c r="K1047205" s="8"/>
      <c r="L1047205" s="8"/>
      <c r="M1047205" s="8"/>
      <c r="N1047205" s="8"/>
      <c r="O1047205" s="8"/>
      <c r="P1047205" s="8"/>
      <c r="Q1047205" s="8"/>
      <c r="R1047205" s="8"/>
      <c r="S1047205" s="8"/>
      <c r="T1047205" s="8"/>
    </row>
    <row r="1047206" s="7" customFormat="1" spans="1:20">
      <c r="A1047206" s="8"/>
      <c r="B1047206" s="32"/>
      <c r="C1047206" s="32"/>
      <c r="D1047206" s="32"/>
      <c r="E1047206" s="10"/>
      <c r="F1047206" s="10"/>
      <c r="G1047206" s="10"/>
      <c r="H1047206" s="10"/>
      <c r="I1047206" s="8"/>
      <c r="J1047206" s="8"/>
      <c r="K1047206" s="8"/>
      <c r="L1047206" s="8"/>
      <c r="M1047206" s="8"/>
      <c r="N1047206" s="8"/>
      <c r="O1047206" s="8"/>
      <c r="P1047206" s="8"/>
      <c r="Q1047206" s="8"/>
      <c r="R1047206" s="8"/>
      <c r="S1047206" s="8"/>
      <c r="T1047206" s="8"/>
    </row>
    <row r="1047207" s="7" customFormat="1" spans="1:20">
      <c r="A1047207" s="8"/>
      <c r="B1047207" s="32"/>
      <c r="C1047207" s="32"/>
      <c r="D1047207" s="32"/>
      <c r="E1047207" s="10"/>
      <c r="F1047207" s="10"/>
      <c r="G1047207" s="10"/>
      <c r="H1047207" s="10"/>
      <c r="I1047207" s="8"/>
      <c r="J1047207" s="8"/>
      <c r="K1047207" s="8"/>
      <c r="L1047207" s="8"/>
      <c r="M1047207" s="8"/>
      <c r="N1047207" s="8"/>
      <c r="O1047207" s="8"/>
      <c r="P1047207" s="8"/>
      <c r="Q1047207" s="8"/>
      <c r="R1047207" s="8"/>
      <c r="S1047207" s="8"/>
      <c r="T1047207" s="8"/>
    </row>
    <row r="1047208" s="7" customFormat="1" spans="1:20">
      <c r="A1047208" s="8"/>
      <c r="B1047208" s="32"/>
      <c r="C1047208" s="32"/>
      <c r="D1047208" s="32"/>
      <c r="E1047208" s="10"/>
      <c r="F1047208" s="10"/>
      <c r="G1047208" s="10"/>
      <c r="H1047208" s="10"/>
      <c r="I1047208" s="8"/>
      <c r="J1047208" s="8"/>
      <c r="K1047208" s="8"/>
      <c r="L1047208" s="8"/>
      <c r="M1047208" s="8"/>
      <c r="N1047208" s="8"/>
      <c r="O1047208" s="8"/>
      <c r="P1047208" s="8"/>
      <c r="Q1047208" s="8"/>
      <c r="R1047208" s="8"/>
      <c r="S1047208" s="8"/>
      <c r="T1047208" s="8"/>
    </row>
    <row r="1047209" s="7" customFormat="1" spans="1:20">
      <c r="A1047209" s="8"/>
      <c r="B1047209" s="32"/>
      <c r="C1047209" s="32"/>
      <c r="D1047209" s="32"/>
      <c r="E1047209" s="10"/>
      <c r="F1047209" s="10"/>
      <c r="G1047209" s="10"/>
      <c r="H1047209" s="10"/>
      <c r="I1047209" s="8"/>
      <c r="J1047209" s="8"/>
      <c r="K1047209" s="8"/>
      <c r="L1047209" s="8"/>
      <c r="M1047209" s="8"/>
      <c r="N1047209" s="8"/>
      <c r="O1047209" s="8"/>
      <c r="P1047209" s="8"/>
      <c r="Q1047209" s="8"/>
      <c r="R1047209" s="8"/>
      <c r="S1047209" s="8"/>
      <c r="T1047209" s="8"/>
    </row>
    <row r="1047210" s="7" customFormat="1" spans="1:20">
      <c r="A1047210" s="8"/>
      <c r="B1047210" s="32"/>
      <c r="C1047210" s="32"/>
      <c r="D1047210" s="32"/>
      <c r="E1047210" s="10"/>
      <c r="F1047210" s="10"/>
      <c r="G1047210" s="10"/>
      <c r="H1047210" s="10"/>
      <c r="I1047210" s="8"/>
      <c r="J1047210" s="8"/>
      <c r="K1047210" s="8"/>
      <c r="L1047210" s="8"/>
      <c r="M1047210" s="8"/>
      <c r="N1047210" s="8"/>
      <c r="O1047210" s="8"/>
      <c r="P1047210" s="8"/>
      <c r="Q1047210" s="8"/>
      <c r="R1047210" s="8"/>
      <c r="S1047210" s="8"/>
      <c r="T1047210" s="8"/>
    </row>
    <row r="1047211" s="7" customFormat="1" spans="1:20">
      <c r="A1047211" s="8"/>
      <c r="B1047211" s="32"/>
      <c r="C1047211" s="32"/>
      <c r="D1047211" s="32"/>
      <c r="E1047211" s="10"/>
      <c r="F1047211" s="10"/>
      <c r="G1047211" s="10"/>
      <c r="H1047211" s="10"/>
      <c r="I1047211" s="8"/>
      <c r="J1047211" s="8"/>
      <c r="K1047211" s="8"/>
      <c r="L1047211" s="8"/>
      <c r="M1047211" s="8"/>
      <c r="N1047211" s="8"/>
      <c r="O1047211" s="8"/>
      <c r="P1047211" s="8"/>
      <c r="Q1047211" s="8"/>
      <c r="R1047211" s="8"/>
      <c r="S1047211" s="8"/>
      <c r="T1047211" s="8"/>
    </row>
    <row r="1047212" s="7" customFormat="1" spans="1:20">
      <c r="A1047212" s="8"/>
      <c r="B1047212" s="32"/>
      <c r="C1047212" s="32"/>
      <c r="D1047212" s="32"/>
      <c r="E1047212" s="10"/>
      <c r="F1047212" s="10"/>
      <c r="G1047212" s="10"/>
      <c r="H1047212" s="10"/>
      <c r="I1047212" s="8"/>
      <c r="J1047212" s="8"/>
      <c r="K1047212" s="8"/>
      <c r="L1047212" s="8"/>
      <c r="M1047212" s="8"/>
      <c r="N1047212" s="8"/>
      <c r="O1047212" s="8"/>
      <c r="P1047212" s="8"/>
      <c r="Q1047212" s="8"/>
      <c r="R1047212" s="8"/>
      <c r="S1047212" s="8"/>
      <c r="T1047212" s="8"/>
    </row>
    <row r="1047213" s="7" customFormat="1" spans="1:20">
      <c r="A1047213" s="8"/>
      <c r="B1047213" s="32"/>
      <c r="C1047213" s="32"/>
      <c r="D1047213" s="32"/>
      <c r="E1047213" s="10"/>
      <c r="F1047213" s="10"/>
      <c r="G1047213" s="10"/>
      <c r="H1047213" s="10"/>
      <c r="I1047213" s="8"/>
      <c r="J1047213" s="8"/>
      <c r="K1047213" s="8"/>
      <c r="L1047213" s="8"/>
      <c r="M1047213" s="8"/>
      <c r="N1047213" s="8"/>
      <c r="O1047213" s="8"/>
      <c r="P1047213" s="8"/>
      <c r="Q1047213" s="8"/>
      <c r="R1047213" s="8"/>
      <c r="S1047213" s="8"/>
      <c r="T1047213" s="8"/>
    </row>
    <row r="1047214" s="7" customFormat="1" spans="1:20">
      <c r="A1047214" s="8"/>
      <c r="B1047214" s="32"/>
      <c r="C1047214" s="32"/>
      <c r="D1047214" s="32"/>
      <c r="E1047214" s="10"/>
      <c r="F1047214" s="10"/>
      <c r="G1047214" s="10"/>
      <c r="H1047214" s="10"/>
      <c r="I1047214" s="8"/>
      <c r="J1047214" s="8"/>
      <c r="K1047214" s="8"/>
      <c r="L1047214" s="8"/>
      <c r="M1047214" s="8"/>
      <c r="N1047214" s="8"/>
      <c r="O1047214" s="8"/>
      <c r="P1047214" s="8"/>
      <c r="Q1047214" s="8"/>
      <c r="R1047214" s="8"/>
      <c r="S1047214" s="8"/>
      <c r="T1047214" s="8"/>
    </row>
    <row r="1047215" s="7" customFormat="1" spans="1:20">
      <c r="A1047215" s="8"/>
      <c r="B1047215" s="32"/>
      <c r="C1047215" s="32"/>
      <c r="D1047215" s="32"/>
      <c r="E1047215" s="10"/>
      <c r="F1047215" s="10"/>
      <c r="G1047215" s="10"/>
      <c r="H1047215" s="10"/>
      <c r="I1047215" s="8"/>
      <c r="J1047215" s="8"/>
      <c r="K1047215" s="8"/>
      <c r="L1047215" s="8"/>
      <c r="M1047215" s="8"/>
      <c r="N1047215" s="8"/>
      <c r="O1047215" s="8"/>
      <c r="P1047215" s="8"/>
      <c r="Q1047215" s="8"/>
      <c r="R1047215" s="8"/>
      <c r="S1047215" s="8"/>
      <c r="T1047215" s="8"/>
    </row>
    <row r="1047216" s="7" customFormat="1" spans="1:20">
      <c r="A1047216" s="8"/>
      <c r="B1047216" s="32"/>
      <c r="C1047216" s="32"/>
      <c r="D1047216" s="32"/>
      <c r="E1047216" s="10"/>
      <c r="F1047216" s="10"/>
      <c r="G1047216" s="10"/>
      <c r="H1047216" s="10"/>
      <c r="I1047216" s="8"/>
      <c r="J1047216" s="8"/>
      <c r="K1047216" s="8"/>
      <c r="L1047216" s="8"/>
      <c r="M1047216" s="8"/>
      <c r="N1047216" s="8"/>
      <c r="O1047216" s="8"/>
      <c r="P1047216" s="8"/>
      <c r="Q1047216" s="8"/>
      <c r="R1047216" s="8"/>
      <c r="S1047216" s="8"/>
      <c r="T1047216" s="8"/>
    </row>
    <row r="1047217" s="7" customFormat="1" spans="1:20">
      <c r="A1047217" s="8"/>
      <c r="B1047217" s="32"/>
      <c r="C1047217" s="32"/>
      <c r="D1047217" s="32"/>
      <c r="E1047217" s="10"/>
      <c r="F1047217" s="10"/>
      <c r="G1047217" s="10"/>
      <c r="H1047217" s="10"/>
      <c r="I1047217" s="8"/>
      <c r="J1047217" s="8"/>
      <c r="K1047217" s="8"/>
      <c r="L1047217" s="8"/>
      <c r="M1047217" s="8"/>
      <c r="N1047217" s="8"/>
      <c r="O1047217" s="8"/>
      <c r="P1047217" s="8"/>
      <c r="Q1047217" s="8"/>
      <c r="R1047217" s="8"/>
      <c r="S1047217" s="8"/>
      <c r="T1047217" s="8"/>
    </row>
    <row r="1047218" s="7" customFormat="1" spans="1:20">
      <c r="A1047218" s="8"/>
      <c r="B1047218" s="32"/>
      <c r="C1047218" s="32"/>
      <c r="D1047218" s="32"/>
      <c r="E1047218" s="10"/>
      <c r="F1047218" s="10"/>
      <c r="G1047218" s="10"/>
      <c r="H1047218" s="10"/>
      <c r="I1047218" s="8"/>
      <c r="J1047218" s="8"/>
      <c r="K1047218" s="8"/>
      <c r="L1047218" s="8"/>
      <c r="M1047218" s="8"/>
      <c r="N1047218" s="8"/>
      <c r="O1047218" s="8"/>
      <c r="P1047218" s="8"/>
      <c r="Q1047218" s="8"/>
      <c r="R1047218" s="8"/>
      <c r="S1047218" s="8"/>
      <c r="T1047218" s="8"/>
    </row>
    <row r="1047219" s="7" customFormat="1" spans="1:20">
      <c r="A1047219" s="8"/>
      <c r="B1047219" s="32"/>
      <c r="C1047219" s="32"/>
      <c r="D1047219" s="32"/>
      <c r="E1047219" s="10"/>
      <c r="F1047219" s="10"/>
      <c r="G1047219" s="10"/>
      <c r="H1047219" s="10"/>
      <c r="I1047219" s="8"/>
      <c r="J1047219" s="8"/>
      <c r="K1047219" s="8"/>
      <c r="L1047219" s="8"/>
      <c r="M1047219" s="8"/>
      <c r="N1047219" s="8"/>
      <c r="O1047219" s="8"/>
      <c r="P1047219" s="8"/>
      <c r="Q1047219" s="8"/>
      <c r="R1047219" s="8"/>
      <c r="S1047219" s="8"/>
      <c r="T1047219" s="8"/>
    </row>
    <row r="1047220" s="7" customFormat="1" spans="1:20">
      <c r="A1047220" s="8"/>
      <c r="B1047220" s="32"/>
      <c r="C1047220" s="32"/>
      <c r="D1047220" s="32"/>
      <c r="E1047220" s="10"/>
      <c r="F1047220" s="10"/>
      <c r="G1047220" s="10"/>
      <c r="H1047220" s="10"/>
      <c r="I1047220" s="8"/>
      <c r="J1047220" s="8"/>
      <c r="K1047220" s="8"/>
      <c r="L1047220" s="8"/>
      <c r="M1047220" s="8"/>
      <c r="N1047220" s="8"/>
      <c r="O1047220" s="8"/>
      <c r="P1047220" s="8"/>
      <c r="Q1047220" s="8"/>
      <c r="R1047220" s="8"/>
      <c r="S1047220" s="8"/>
      <c r="T1047220" s="8"/>
    </row>
    <row r="1047221" s="7" customFormat="1" spans="1:20">
      <c r="A1047221" s="8"/>
      <c r="B1047221" s="32"/>
      <c r="C1047221" s="32"/>
      <c r="D1047221" s="32"/>
      <c r="E1047221" s="10"/>
      <c r="F1047221" s="10"/>
      <c r="G1047221" s="10"/>
      <c r="H1047221" s="10"/>
      <c r="I1047221" s="8"/>
      <c r="J1047221" s="8"/>
      <c r="K1047221" s="8"/>
      <c r="L1047221" s="8"/>
      <c r="M1047221" s="8"/>
      <c r="N1047221" s="8"/>
      <c r="O1047221" s="8"/>
      <c r="P1047221" s="8"/>
      <c r="Q1047221" s="8"/>
      <c r="R1047221" s="8"/>
      <c r="S1047221" s="8"/>
      <c r="T1047221" s="8"/>
    </row>
    <row r="1047222" s="7" customFormat="1" spans="1:20">
      <c r="A1047222" s="8"/>
      <c r="B1047222" s="32"/>
      <c r="C1047222" s="32"/>
      <c r="D1047222" s="32"/>
      <c r="E1047222" s="10"/>
      <c r="F1047222" s="10"/>
      <c r="G1047222" s="10"/>
      <c r="H1047222" s="10"/>
      <c r="I1047222" s="8"/>
      <c r="J1047222" s="8"/>
      <c r="K1047222" s="8"/>
      <c r="L1047222" s="8"/>
      <c r="M1047222" s="8"/>
      <c r="N1047222" s="8"/>
      <c r="O1047222" s="8"/>
      <c r="P1047222" s="8"/>
      <c r="Q1047222" s="8"/>
      <c r="R1047222" s="8"/>
      <c r="S1047222" s="8"/>
      <c r="T1047222" s="8"/>
    </row>
    <row r="1047223" s="7" customFormat="1" spans="1:20">
      <c r="A1047223" s="8"/>
      <c r="B1047223" s="32"/>
      <c r="C1047223" s="32"/>
      <c r="D1047223" s="32"/>
      <c r="E1047223" s="10"/>
      <c r="F1047223" s="10"/>
      <c r="G1047223" s="10"/>
      <c r="H1047223" s="10"/>
      <c r="I1047223" s="8"/>
      <c r="J1047223" s="8"/>
      <c r="K1047223" s="8"/>
      <c r="L1047223" s="8"/>
      <c r="M1047223" s="8"/>
      <c r="N1047223" s="8"/>
      <c r="O1047223" s="8"/>
      <c r="P1047223" s="8"/>
      <c r="Q1047223" s="8"/>
      <c r="R1047223" s="8"/>
      <c r="S1047223" s="8"/>
      <c r="T1047223" s="8"/>
    </row>
    <row r="1047224" s="7" customFormat="1" spans="1:20">
      <c r="A1047224" s="8"/>
      <c r="B1047224" s="32"/>
      <c r="C1047224" s="32"/>
      <c r="D1047224" s="32"/>
      <c r="E1047224" s="10"/>
      <c r="F1047224" s="10"/>
      <c r="G1047224" s="10"/>
      <c r="H1047224" s="10"/>
      <c r="I1047224" s="8"/>
      <c r="J1047224" s="8"/>
      <c r="K1047224" s="8"/>
      <c r="L1047224" s="8"/>
      <c r="M1047224" s="8"/>
      <c r="N1047224" s="8"/>
      <c r="O1047224" s="8"/>
      <c r="P1047224" s="8"/>
      <c r="Q1047224" s="8"/>
      <c r="R1047224" s="8"/>
      <c r="S1047224" s="8"/>
      <c r="T1047224" s="8"/>
    </row>
    <row r="1047225" s="7" customFormat="1" spans="1:20">
      <c r="A1047225" s="8"/>
      <c r="B1047225" s="32"/>
      <c r="C1047225" s="32"/>
      <c r="D1047225" s="32"/>
      <c r="E1047225" s="10"/>
      <c r="F1047225" s="10"/>
      <c r="G1047225" s="10"/>
      <c r="H1047225" s="10"/>
      <c r="I1047225" s="8"/>
      <c r="J1047225" s="8"/>
      <c r="K1047225" s="8"/>
      <c r="L1047225" s="8"/>
      <c r="M1047225" s="8"/>
      <c r="N1047225" s="8"/>
      <c r="O1047225" s="8"/>
      <c r="P1047225" s="8"/>
      <c r="Q1047225" s="8"/>
      <c r="R1047225" s="8"/>
      <c r="S1047225" s="8"/>
      <c r="T1047225" s="8"/>
    </row>
    <row r="1047226" s="7" customFormat="1" spans="1:20">
      <c r="A1047226" s="8"/>
      <c r="B1047226" s="32"/>
      <c r="C1047226" s="32"/>
      <c r="D1047226" s="32"/>
      <c r="E1047226" s="10"/>
      <c r="F1047226" s="10"/>
      <c r="G1047226" s="10"/>
      <c r="H1047226" s="10"/>
      <c r="I1047226" s="8"/>
      <c r="J1047226" s="8"/>
      <c r="K1047226" s="8"/>
      <c r="L1047226" s="8"/>
      <c r="M1047226" s="8"/>
      <c r="N1047226" s="8"/>
      <c r="O1047226" s="8"/>
      <c r="P1047226" s="8"/>
      <c r="Q1047226" s="8"/>
      <c r="R1047226" s="8"/>
      <c r="S1047226" s="8"/>
      <c r="T1047226" s="8"/>
    </row>
    <row r="1047227" s="7" customFormat="1" spans="1:20">
      <c r="A1047227" s="8"/>
      <c r="B1047227" s="32"/>
      <c r="C1047227" s="32"/>
      <c r="D1047227" s="32"/>
      <c r="E1047227" s="10"/>
      <c r="F1047227" s="10"/>
      <c r="G1047227" s="10"/>
      <c r="H1047227" s="10"/>
      <c r="I1047227" s="8"/>
      <c r="J1047227" s="8"/>
      <c r="K1047227" s="8"/>
      <c r="L1047227" s="8"/>
      <c r="M1047227" s="8"/>
      <c r="N1047227" s="8"/>
      <c r="O1047227" s="8"/>
      <c r="P1047227" s="8"/>
      <c r="Q1047227" s="8"/>
      <c r="R1047227" s="8"/>
      <c r="S1047227" s="8"/>
      <c r="T1047227" s="8"/>
    </row>
    <row r="1047228" s="7" customFormat="1" spans="1:20">
      <c r="A1047228" s="8"/>
      <c r="B1047228" s="32"/>
      <c r="C1047228" s="32"/>
      <c r="D1047228" s="32"/>
      <c r="E1047228" s="10"/>
      <c r="F1047228" s="10"/>
      <c r="G1047228" s="10"/>
      <c r="H1047228" s="10"/>
      <c r="I1047228" s="8"/>
      <c r="J1047228" s="8"/>
      <c r="K1047228" s="8"/>
      <c r="L1047228" s="8"/>
      <c r="M1047228" s="8"/>
      <c r="N1047228" s="8"/>
      <c r="O1047228" s="8"/>
      <c r="P1047228" s="8"/>
      <c r="Q1047228" s="8"/>
      <c r="R1047228" s="8"/>
      <c r="S1047228" s="8"/>
      <c r="T1047228" s="8"/>
    </row>
    <row r="1047229" s="7" customFormat="1" spans="1:20">
      <c r="A1047229" s="8"/>
      <c r="B1047229" s="32"/>
      <c r="C1047229" s="32"/>
      <c r="D1047229" s="32"/>
      <c r="E1047229" s="10"/>
      <c r="F1047229" s="10"/>
      <c r="G1047229" s="10"/>
      <c r="H1047229" s="10"/>
      <c r="I1047229" s="8"/>
      <c r="J1047229" s="8"/>
      <c r="K1047229" s="8"/>
      <c r="L1047229" s="8"/>
      <c r="M1047229" s="8"/>
      <c r="N1047229" s="8"/>
      <c r="O1047229" s="8"/>
      <c r="P1047229" s="8"/>
      <c r="Q1047229" s="8"/>
      <c r="R1047229" s="8"/>
      <c r="S1047229" s="8"/>
      <c r="T1047229" s="8"/>
    </row>
    <row r="1047230" s="7" customFormat="1" spans="1:20">
      <c r="A1047230" s="8"/>
      <c r="B1047230" s="32"/>
      <c r="C1047230" s="32"/>
      <c r="D1047230" s="32"/>
      <c r="E1047230" s="10"/>
      <c r="F1047230" s="10"/>
      <c r="G1047230" s="10"/>
      <c r="H1047230" s="10"/>
      <c r="I1047230" s="8"/>
      <c r="J1047230" s="8"/>
      <c r="K1047230" s="8"/>
      <c r="L1047230" s="8"/>
      <c r="M1047230" s="8"/>
      <c r="N1047230" s="8"/>
      <c r="O1047230" s="8"/>
      <c r="P1047230" s="8"/>
      <c r="Q1047230" s="8"/>
      <c r="R1047230" s="8"/>
      <c r="S1047230" s="8"/>
      <c r="T1047230" s="8"/>
    </row>
    <row r="1047231" s="7" customFormat="1" spans="1:20">
      <c r="A1047231" s="8"/>
      <c r="B1047231" s="32"/>
      <c r="C1047231" s="32"/>
      <c r="D1047231" s="32"/>
      <c r="E1047231" s="10"/>
      <c r="F1047231" s="10"/>
      <c r="G1047231" s="10"/>
      <c r="H1047231" s="10"/>
      <c r="I1047231" s="8"/>
      <c r="J1047231" s="8"/>
      <c r="K1047231" s="8"/>
      <c r="L1047231" s="8"/>
      <c r="M1047231" s="8"/>
      <c r="N1047231" s="8"/>
      <c r="O1047231" s="8"/>
      <c r="P1047231" s="8"/>
      <c r="Q1047231" s="8"/>
      <c r="R1047231" s="8"/>
      <c r="S1047231" s="8"/>
      <c r="T1047231" s="8"/>
    </row>
    <row r="1047232" s="7" customFormat="1" spans="1:20">
      <c r="A1047232" s="8"/>
      <c r="B1047232" s="32"/>
      <c r="C1047232" s="32"/>
      <c r="D1047232" s="32"/>
      <c r="E1047232" s="10"/>
      <c r="F1047232" s="10"/>
      <c r="G1047232" s="10"/>
      <c r="H1047232" s="10"/>
      <c r="I1047232" s="8"/>
      <c r="J1047232" s="8"/>
      <c r="K1047232" s="8"/>
      <c r="L1047232" s="8"/>
      <c r="M1047232" s="8"/>
      <c r="N1047232" s="8"/>
      <c r="O1047232" s="8"/>
      <c r="P1047232" s="8"/>
      <c r="Q1047232" s="8"/>
      <c r="R1047232" s="8"/>
      <c r="S1047232" s="8"/>
      <c r="T1047232" s="8"/>
    </row>
    <row r="1047233" s="7" customFormat="1" spans="1:20">
      <c r="A1047233" s="8"/>
      <c r="B1047233" s="32"/>
      <c r="C1047233" s="32"/>
      <c r="D1047233" s="32"/>
      <c r="E1047233" s="10"/>
      <c r="F1047233" s="10"/>
      <c r="G1047233" s="10"/>
      <c r="H1047233" s="10"/>
      <c r="I1047233" s="8"/>
      <c r="J1047233" s="8"/>
      <c r="K1047233" s="8"/>
      <c r="L1047233" s="8"/>
      <c r="M1047233" s="8"/>
      <c r="N1047233" s="8"/>
      <c r="O1047233" s="8"/>
      <c r="P1047233" s="8"/>
      <c r="Q1047233" s="8"/>
      <c r="R1047233" s="8"/>
      <c r="S1047233" s="8"/>
      <c r="T1047233" s="8"/>
    </row>
    <row r="1047234" s="7" customFormat="1" spans="1:20">
      <c r="A1047234" s="8"/>
      <c r="B1047234" s="32"/>
      <c r="C1047234" s="32"/>
      <c r="D1047234" s="32"/>
      <c r="E1047234" s="10"/>
      <c r="F1047234" s="10"/>
      <c r="G1047234" s="10"/>
      <c r="H1047234" s="10"/>
      <c r="I1047234" s="8"/>
      <c r="J1047234" s="8"/>
      <c r="K1047234" s="8"/>
      <c r="L1047234" s="8"/>
      <c r="M1047234" s="8"/>
      <c r="N1047234" s="8"/>
      <c r="O1047234" s="8"/>
      <c r="P1047234" s="8"/>
      <c r="Q1047234" s="8"/>
      <c r="R1047234" s="8"/>
      <c r="S1047234" s="8"/>
      <c r="T1047234" s="8"/>
    </row>
    <row r="1047235" s="7" customFormat="1" spans="1:20">
      <c r="A1047235" s="8"/>
      <c r="B1047235" s="32"/>
      <c r="C1047235" s="32"/>
      <c r="D1047235" s="32"/>
      <c r="E1047235" s="10"/>
      <c r="F1047235" s="10"/>
      <c r="G1047235" s="10"/>
      <c r="H1047235" s="10"/>
      <c r="I1047235" s="8"/>
      <c r="J1047235" s="8"/>
      <c r="K1047235" s="8"/>
      <c r="L1047235" s="8"/>
      <c r="M1047235" s="8"/>
      <c r="N1047235" s="8"/>
      <c r="O1047235" s="8"/>
      <c r="P1047235" s="8"/>
      <c r="Q1047235" s="8"/>
      <c r="R1047235" s="8"/>
      <c r="S1047235" s="8"/>
      <c r="T1047235" s="8"/>
    </row>
    <row r="1047236" s="7" customFormat="1" spans="1:20">
      <c r="A1047236" s="8"/>
      <c r="B1047236" s="32"/>
      <c r="C1047236" s="32"/>
      <c r="D1047236" s="32"/>
      <c r="E1047236" s="10"/>
      <c r="F1047236" s="10"/>
      <c r="G1047236" s="10"/>
      <c r="H1047236" s="10"/>
      <c r="I1047236" s="8"/>
      <c r="J1047236" s="8"/>
      <c r="K1047236" s="8"/>
      <c r="L1047236" s="8"/>
      <c r="M1047236" s="8"/>
      <c r="N1047236" s="8"/>
      <c r="O1047236" s="8"/>
      <c r="P1047236" s="8"/>
      <c r="Q1047236" s="8"/>
      <c r="R1047236" s="8"/>
      <c r="S1047236" s="8"/>
      <c r="T1047236" s="8"/>
    </row>
    <row r="1047237" s="7" customFormat="1" spans="1:20">
      <c r="A1047237" s="8"/>
      <c r="B1047237" s="32"/>
      <c r="C1047237" s="32"/>
      <c r="D1047237" s="32"/>
      <c r="E1047237" s="10"/>
      <c r="F1047237" s="10"/>
      <c r="G1047237" s="10"/>
      <c r="H1047237" s="10"/>
      <c r="I1047237" s="8"/>
      <c r="J1047237" s="8"/>
      <c r="K1047237" s="8"/>
      <c r="L1047237" s="8"/>
      <c r="M1047237" s="8"/>
      <c r="N1047237" s="8"/>
      <c r="O1047237" s="8"/>
      <c r="P1047237" s="8"/>
      <c r="Q1047237" s="8"/>
      <c r="R1047237" s="8"/>
      <c r="S1047237" s="8"/>
      <c r="T1047237" s="8"/>
    </row>
    <row r="1047238" s="7" customFormat="1" spans="1:20">
      <c r="A1047238" s="8"/>
      <c r="B1047238" s="32"/>
      <c r="C1047238" s="32"/>
      <c r="D1047238" s="32"/>
      <c r="E1047238" s="10"/>
      <c r="F1047238" s="10"/>
      <c r="G1047238" s="10"/>
      <c r="H1047238" s="10"/>
      <c r="I1047238" s="8"/>
      <c r="J1047238" s="8"/>
      <c r="K1047238" s="8"/>
      <c r="L1047238" s="8"/>
      <c r="M1047238" s="8"/>
      <c r="N1047238" s="8"/>
      <c r="O1047238" s="8"/>
      <c r="P1047238" s="8"/>
      <c r="Q1047238" s="8"/>
      <c r="R1047238" s="8"/>
      <c r="S1047238" s="8"/>
      <c r="T1047238" s="8"/>
    </row>
    <row r="1047239" s="7" customFormat="1" spans="1:20">
      <c r="A1047239" s="8"/>
      <c r="B1047239" s="32"/>
      <c r="C1047239" s="32"/>
      <c r="D1047239" s="32"/>
      <c r="E1047239" s="10"/>
      <c r="F1047239" s="10"/>
      <c r="G1047239" s="10"/>
      <c r="H1047239" s="10"/>
      <c r="I1047239" s="8"/>
      <c r="J1047239" s="8"/>
      <c r="K1047239" s="8"/>
      <c r="L1047239" s="8"/>
      <c r="M1047239" s="8"/>
      <c r="N1047239" s="8"/>
      <c r="O1047239" s="8"/>
      <c r="P1047239" s="8"/>
      <c r="Q1047239" s="8"/>
      <c r="R1047239" s="8"/>
      <c r="S1047239" s="8"/>
      <c r="T1047239" s="8"/>
    </row>
    <row r="1047240" s="7" customFormat="1" spans="1:20">
      <c r="A1047240" s="8"/>
      <c r="B1047240" s="32"/>
      <c r="C1047240" s="32"/>
      <c r="D1047240" s="32"/>
      <c r="E1047240" s="10"/>
      <c r="F1047240" s="10"/>
      <c r="G1047240" s="10"/>
      <c r="H1047240" s="10"/>
      <c r="I1047240" s="8"/>
      <c r="J1047240" s="8"/>
      <c r="K1047240" s="8"/>
      <c r="L1047240" s="8"/>
      <c r="M1047240" s="8"/>
      <c r="N1047240" s="8"/>
      <c r="O1047240" s="8"/>
      <c r="P1047240" s="8"/>
      <c r="Q1047240" s="8"/>
      <c r="R1047240" s="8"/>
      <c r="S1047240" s="8"/>
      <c r="T1047240" s="8"/>
    </row>
    <row r="1047241" s="7" customFormat="1" spans="1:20">
      <c r="A1047241" s="8"/>
      <c r="B1047241" s="32"/>
      <c r="C1047241" s="32"/>
      <c r="D1047241" s="32"/>
      <c r="E1047241" s="10"/>
      <c r="F1047241" s="10"/>
      <c r="G1047241" s="10"/>
      <c r="H1047241" s="10"/>
      <c r="I1047241" s="8"/>
      <c r="J1047241" s="8"/>
      <c r="K1047241" s="8"/>
      <c r="L1047241" s="8"/>
      <c r="M1047241" s="8"/>
      <c r="N1047241" s="8"/>
      <c r="O1047241" s="8"/>
      <c r="P1047241" s="8"/>
      <c r="Q1047241" s="8"/>
      <c r="R1047241" s="8"/>
      <c r="S1047241" s="8"/>
      <c r="T1047241" s="8"/>
    </row>
    <row r="1047242" s="7" customFormat="1" spans="1:20">
      <c r="A1047242" s="8"/>
      <c r="B1047242" s="32"/>
      <c r="C1047242" s="32"/>
      <c r="D1047242" s="32"/>
      <c r="E1047242" s="10"/>
      <c r="F1047242" s="10"/>
      <c r="G1047242" s="10"/>
      <c r="H1047242" s="10"/>
      <c r="I1047242" s="8"/>
      <c r="J1047242" s="8"/>
      <c r="K1047242" s="8"/>
      <c r="L1047242" s="8"/>
      <c r="M1047242" s="8"/>
      <c r="N1047242" s="8"/>
      <c r="O1047242" s="8"/>
      <c r="P1047242" s="8"/>
      <c r="Q1047242" s="8"/>
      <c r="R1047242" s="8"/>
      <c r="S1047242" s="8"/>
      <c r="T1047242" s="8"/>
    </row>
    <row r="1047243" s="7" customFormat="1" spans="1:20">
      <c r="A1047243" s="8"/>
      <c r="B1047243" s="32"/>
      <c r="C1047243" s="32"/>
      <c r="D1047243" s="32"/>
      <c r="E1047243" s="10"/>
      <c r="F1047243" s="10"/>
      <c r="G1047243" s="10"/>
      <c r="H1047243" s="10"/>
      <c r="I1047243" s="8"/>
      <c r="J1047243" s="8"/>
      <c r="K1047243" s="8"/>
      <c r="L1047243" s="8"/>
      <c r="M1047243" s="8"/>
      <c r="N1047243" s="8"/>
      <c r="O1047243" s="8"/>
      <c r="P1047243" s="8"/>
      <c r="Q1047243" s="8"/>
      <c r="R1047243" s="8"/>
      <c r="S1047243" s="8"/>
      <c r="T1047243" s="8"/>
    </row>
    <row r="1047244" s="7" customFormat="1" spans="1:20">
      <c r="A1047244" s="8"/>
      <c r="B1047244" s="32"/>
      <c r="C1047244" s="32"/>
      <c r="D1047244" s="32"/>
      <c r="E1047244" s="10"/>
      <c r="F1047244" s="10"/>
      <c r="G1047244" s="10"/>
      <c r="H1047244" s="10"/>
      <c r="I1047244" s="8"/>
      <c r="J1047244" s="8"/>
      <c r="K1047244" s="8"/>
      <c r="L1047244" s="8"/>
      <c r="M1047244" s="8"/>
      <c r="N1047244" s="8"/>
      <c r="O1047244" s="8"/>
      <c r="P1047244" s="8"/>
      <c r="Q1047244" s="8"/>
      <c r="R1047244" s="8"/>
      <c r="S1047244" s="8"/>
      <c r="T1047244" s="8"/>
    </row>
    <row r="1047245" s="7" customFormat="1" spans="1:20">
      <c r="A1047245" s="8"/>
      <c r="B1047245" s="32"/>
      <c r="C1047245" s="32"/>
      <c r="D1047245" s="32"/>
      <c r="E1047245" s="10"/>
      <c r="F1047245" s="10"/>
      <c r="G1047245" s="10"/>
      <c r="H1047245" s="10"/>
      <c r="I1047245" s="8"/>
      <c r="J1047245" s="8"/>
      <c r="K1047245" s="8"/>
      <c r="L1047245" s="8"/>
      <c r="M1047245" s="8"/>
      <c r="N1047245" s="8"/>
      <c r="O1047245" s="8"/>
      <c r="P1047245" s="8"/>
      <c r="Q1047245" s="8"/>
      <c r="R1047245" s="8"/>
      <c r="S1047245" s="8"/>
      <c r="T1047245" s="8"/>
    </row>
    <row r="1047246" s="7" customFormat="1" spans="1:20">
      <c r="A1047246" s="8"/>
      <c r="B1047246" s="32"/>
      <c r="C1047246" s="32"/>
      <c r="D1047246" s="32"/>
      <c r="E1047246" s="10"/>
      <c r="F1047246" s="10"/>
      <c r="G1047246" s="10"/>
      <c r="H1047246" s="10"/>
      <c r="I1047246" s="8"/>
      <c r="J1047246" s="8"/>
      <c r="K1047246" s="8"/>
      <c r="L1047246" s="8"/>
      <c r="M1047246" s="8"/>
      <c r="N1047246" s="8"/>
      <c r="O1047246" s="8"/>
      <c r="P1047246" s="8"/>
      <c r="Q1047246" s="8"/>
      <c r="R1047246" s="8"/>
      <c r="S1047246" s="8"/>
      <c r="T1047246" s="8"/>
    </row>
    <row r="1047247" s="7" customFormat="1" spans="1:20">
      <c r="A1047247" s="8"/>
      <c r="B1047247" s="32"/>
      <c r="C1047247" s="32"/>
      <c r="D1047247" s="32"/>
      <c r="E1047247" s="10"/>
      <c r="F1047247" s="10"/>
      <c r="G1047247" s="10"/>
      <c r="H1047247" s="10"/>
      <c r="I1047247" s="8"/>
      <c r="J1047247" s="8"/>
      <c r="K1047247" s="8"/>
      <c r="L1047247" s="8"/>
      <c r="M1047247" s="8"/>
      <c r="N1047247" s="8"/>
      <c r="O1047247" s="8"/>
      <c r="P1047247" s="8"/>
      <c r="Q1047247" s="8"/>
      <c r="R1047247" s="8"/>
      <c r="S1047247" s="8"/>
      <c r="T1047247" s="8"/>
    </row>
    <row r="1047248" s="7" customFormat="1" spans="1:20">
      <c r="A1047248" s="8"/>
      <c r="B1047248" s="32"/>
      <c r="C1047248" s="32"/>
      <c r="D1047248" s="32"/>
      <c r="E1047248" s="10"/>
      <c r="F1047248" s="10"/>
      <c r="G1047248" s="10"/>
      <c r="H1047248" s="10"/>
      <c r="I1047248" s="8"/>
      <c r="J1047248" s="8"/>
      <c r="K1047248" s="8"/>
      <c r="L1047248" s="8"/>
      <c r="M1047248" s="8"/>
      <c r="N1047248" s="8"/>
      <c r="O1047248" s="8"/>
      <c r="P1047248" s="8"/>
      <c r="Q1047248" s="8"/>
      <c r="R1047248" s="8"/>
      <c r="S1047248" s="8"/>
      <c r="T1047248" s="8"/>
    </row>
    <row r="1047249" s="7" customFormat="1" spans="1:20">
      <c r="A1047249" s="8"/>
      <c r="B1047249" s="32"/>
      <c r="C1047249" s="32"/>
      <c r="D1047249" s="32"/>
      <c r="E1047249" s="10"/>
      <c r="F1047249" s="10"/>
      <c r="G1047249" s="10"/>
      <c r="H1047249" s="10"/>
      <c r="I1047249" s="8"/>
      <c r="J1047249" s="8"/>
      <c r="K1047249" s="8"/>
      <c r="L1047249" s="8"/>
      <c r="M1047249" s="8"/>
      <c r="N1047249" s="8"/>
      <c r="O1047249" s="8"/>
      <c r="P1047249" s="8"/>
      <c r="Q1047249" s="8"/>
      <c r="R1047249" s="8"/>
      <c r="S1047249" s="8"/>
      <c r="T1047249" s="8"/>
    </row>
    <row r="1047250" s="7" customFormat="1" spans="1:20">
      <c r="A1047250" s="8"/>
      <c r="B1047250" s="32"/>
      <c r="C1047250" s="32"/>
      <c r="D1047250" s="32"/>
      <c r="E1047250" s="10"/>
      <c r="F1047250" s="10"/>
      <c r="G1047250" s="10"/>
      <c r="H1047250" s="10"/>
      <c r="I1047250" s="8"/>
      <c r="J1047250" s="8"/>
      <c r="K1047250" s="8"/>
      <c r="L1047250" s="8"/>
      <c r="M1047250" s="8"/>
      <c r="N1047250" s="8"/>
      <c r="O1047250" s="8"/>
      <c r="P1047250" s="8"/>
      <c r="Q1047250" s="8"/>
      <c r="R1047250" s="8"/>
      <c r="S1047250" s="8"/>
      <c r="T1047250" s="8"/>
    </row>
    <row r="1047251" s="7" customFormat="1" spans="1:20">
      <c r="A1047251" s="8"/>
      <c r="B1047251" s="32"/>
      <c r="C1047251" s="32"/>
      <c r="D1047251" s="32"/>
      <c r="E1047251" s="10"/>
      <c r="F1047251" s="10"/>
      <c r="G1047251" s="10"/>
      <c r="H1047251" s="10"/>
      <c r="I1047251" s="8"/>
      <c r="J1047251" s="8"/>
      <c r="K1047251" s="8"/>
      <c r="L1047251" s="8"/>
      <c r="M1047251" s="8"/>
      <c r="N1047251" s="8"/>
      <c r="O1047251" s="8"/>
      <c r="P1047251" s="8"/>
      <c r="Q1047251" s="8"/>
      <c r="R1047251" s="8"/>
      <c r="S1047251" s="8"/>
      <c r="T1047251" s="8"/>
    </row>
    <row r="1047252" s="7" customFormat="1" spans="1:20">
      <c r="A1047252" s="8"/>
      <c r="B1047252" s="32"/>
      <c r="C1047252" s="32"/>
      <c r="D1047252" s="32"/>
      <c r="E1047252" s="10"/>
      <c r="F1047252" s="10"/>
      <c r="G1047252" s="10"/>
      <c r="H1047252" s="10"/>
      <c r="I1047252" s="8"/>
      <c r="J1047252" s="8"/>
      <c r="K1047252" s="8"/>
      <c r="L1047252" s="8"/>
      <c r="M1047252" s="8"/>
      <c r="N1047252" s="8"/>
      <c r="O1047252" s="8"/>
      <c r="P1047252" s="8"/>
      <c r="Q1047252" s="8"/>
      <c r="R1047252" s="8"/>
      <c r="S1047252" s="8"/>
      <c r="T1047252" s="8"/>
    </row>
    <row r="1047253" s="7" customFormat="1" spans="1:20">
      <c r="A1047253" s="8"/>
      <c r="B1047253" s="32"/>
      <c r="C1047253" s="32"/>
      <c r="D1047253" s="32"/>
      <c r="E1047253" s="10"/>
      <c r="F1047253" s="10"/>
      <c r="G1047253" s="10"/>
      <c r="H1047253" s="10"/>
      <c r="I1047253" s="8"/>
      <c r="J1047253" s="8"/>
      <c r="K1047253" s="8"/>
      <c r="L1047253" s="8"/>
      <c r="M1047253" s="8"/>
      <c r="N1047253" s="8"/>
      <c r="O1047253" s="8"/>
      <c r="P1047253" s="8"/>
      <c r="Q1047253" s="8"/>
      <c r="R1047253" s="8"/>
      <c r="S1047253" s="8"/>
      <c r="T1047253" s="8"/>
    </row>
    <row r="1047254" s="7" customFormat="1" spans="1:20">
      <c r="A1047254" s="8"/>
      <c r="B1047254" s="32"/>
      <c r="C1047254" s="32"/>
      <c r="D1047254" s="32"/>
      <c r="E1047254" s="10"/>
      <c r="F1047254" s="10"/>
      <c r="G1047254" s="10"/>
      <c r="H1047254" s="10"/>
      <c r="I1047254" s="8"/>
      <c r="J1047254" s="8"/>
      <c r="K1047254" s="8"/>
      <c r="L1047254" s="8"/>
      <c r="M1047254" s="8"/>
      <c r="N1047254" s="8"/>
      <c r="O1047254" s="8"/>
      <c r="P1047254" s="8"/>
      <c r="Q1047254" s="8"/>
      <c r="R1047254" s="8"/>
      <c r="S1047254" s="8"/>
      <c r="T1047254" s="8"/>
    </row>
    <row r="1047255" s="7" customFormat="1" spans="1:20">
      <c r="A1047255" s="8"/>
      <c r="B1047255" s="32"/>
      <c r="C1047255" s="32"/>
      <c r="D1047255" s="32"/>
      <c r="E1047255" s="10"/>
      <c r="F1047255" s="10"/>
      <c r="G1047255" s="10"/>
      <c r="H1047255" s="10"/>
      <c r="I1047255" s="8"/>
      <c r="J1047255" s="8"/>
      <c r="K1047255" s="8"/>
      <c r="L1047255" s="8"/>
      <c r="M1047255" s="8"/>
      <c r="N1047255" s="8"/>
      <c r="O1047255" s="8"/>
      <c r="P1047255" s="8"/>
      <c r="Q1047255" s="8"/>
      <c r="R1047255" s="8"/>
      <c r="S1047255" s="8"/>
      <c r="T1047255" s="8"/>
    </row>
    <row r="1047256" s="7" customFormat="1" spans="1:20">
      <c r="A1047256" s="8"/>
      <c r="B1047256" s="32"/>
      <c r="C1047256" s="32"/>
      <c r="D1047256" s="32"/>
      <c r="E1047256" s="10"/>
      <c r="F1047256" s="10"/>
      <c r="G1047256" s="10"/>
      <c r="H1047256" s="10"/>
      <c r="I1047256" s="8"/>
      <c r="J1047256" s="8"/>
      <c r="K1047256" s="8"/>
      <c r="L1047256" s="8"/>
      <c r="M1047256" s="8"/>
      <c r="N1047256" s="8"/>
      <c r="O1047256" s="8"/>
      <c r="P1047256" s="8"/>
      <c r="Q1047256" s="8"/>
      <c r="R1047256" s="8"/>
      <c r="S1047256" s="8"/>
      <c r="T1047256" s="8"/>
    </row>
    <row r="1047257" s="7" customFormat="1" spans="1:20">
      <c r="A1047257" s="8"/>
      <c r="B1047257" s="32"/>
      <c r="C1047257" s="32"/>
      <c r="D1047257" s="32"/>
      <c r="E1047257" s="10"/>
      <c r="F1047257" s="10"/>
      <c r="G1047257" s="10"/>
      <c r="H1047257" s="10"/>
      <c r="I1047257" s="8"/>
      <c r="J1047257" s="8"/>
      <c r="K1047257" s="8"/>
      <c r="L1047257" s="8"/>
      <c r="M1047257" s="8"/>
      <c r="N1047257" s="8"/>
      <c r="O1047257" s="8"/>
      <c r="P1047257" s="8"/>
      <c r="Q1047257" s="8"/>
      <c r="R1047257" s="8"/>
      <c r="S1047257" s="8"/>
      <c r="T1047257" s="8"/>
    </row>
    <row r="1047258" s="7" customFormat="1" spans="1:20">
      <c r="A1047258" s="8"/>
      <c r="B1047258" s="32"/>
      <c r="C1047258" s="32"/>
      <c r="D1047258" s="32"/>
      <c r="E1047258" s="10"/>
      <c r="F1047258" s="10"/>
      <c r="G1047258" s="10"/>
      <c r="H1047258" s="10"/>
      <c r="I1047258" s="8"/>
      <c r="J1047258" s="8"/>
      <c r="K1047258" s="8"/>
      <c r="L1047258" s="8"/>
      <c r="M1047258" s="8"/>
      <c r="N1047258" s="8"/>
      <c r="O1047258" s="8"/>
      <c r="P1047258" s="8"/>
      <c r="Q1047258" s="8"/>
      <c r="R1047258" s="8"/>
      <c r="S1047258" s="8"/>
      <c r="T1047258" s="8"/>
    </row>
    <row r="1047259" s="7" customFormat="1" spans="1:20">
      <c r="A1047259" s="8"/>
      <c r="B1047259" s="32"/>
      <c r="C1047259" s="32"/>
      <c r="D1047259" s="32"/>
      <c r="E1047259" s="10"/>
      <c r="F1047259" s="10"/>
      <c r="G1047259" s="10"/>
      <c r="H1047259" s="10"/>
      <c r="I1047259" s="8"/>
      <c r="J1047259" s="8"/>
      <c r="K1047259" s="8"/>
      <c r="L1047259" s="8"/>
      <c r="M1047259" s="8"/>
      <c r="N1047259" s="8"/>
      <c r="O1047259" s="8"/>
      <c r="P1047259" s="8"/>
      <c r="Q1047259" s="8"/>
      <c r="R1047259" s="8"/>
      <c r="S1047259" s="8"/>
      <c r="T1047259" s="8"/>
    </row>
    <row r="1047260" s="7" customFormat="1" spans="1:20">
      <c r="A1047260" s="8"/>
      <c r="B1047260" s="32"/>
      <c r="C1047260" s="32"/>
      <c r="D1047260" s="32"/>
      <c r="E1047260" s="10"/>
      <c r="F1047260" s="10"/>
      <c r="G1047260" s="10"/>
      <c r="H1047260" s="10"/>
      <c r="I1047260" s="8"/>
      <c r="J1047260" s="8"/>
      <c r="K1047260" s="8"/>
      <c r="L1047260" s="8"/>
      <c r="M1047260" s="8"/>
      <c r="N1047260" s="8"/>
      <c r="O1047260" s="8"/>
      <c r="P1047260" s="8"/>
      <c r="Q1047260" s="8"/>
      <c r="R1047260" s="8"/>
      <c r="S1047260" s="8"/>
      <c r="T1047260" s="8"/>
    </row>
    <row r="1047261" s="7" customFormat="1" spans="1:20">
      <c r="A1047261" s="8"/>
      <c r="B1047261" s="32"/>
      <c r="C1047261" s="32"/>
      <c r="D1047261" s="32"/>
      <c r="E1047261" s="10"/>
      <c r="F1047261" s="10"/>
      <c r="G1047261" s="10"/>
      <c r="H1047261" s="10"/>
      <c r="I1047261" s="8"/>
      <c r="J1047261" s="8"/>
      <c r="K1047261" s="8"/>
      <c r="L1047261" s="8"/>
      <c r="M1047261" s="8"/>
      <c r="N1047261" s="8"/>
      <c r="O1047261" s="8"/>
      <c r="P1047261" s="8"/>
      <c r="Q1047261" s="8"/>
      <c r="R1047261" s="8"/>
      <c r="S1047261" s="8"/>
      <c r="T1047261" s="8"/>
    </row>
    <row r="1047262" s="7" customFormat="1" spans="1:20">
      <c r="A1047262" s="8"/>
      <c r="B1047262" s="32"/>
      <c r="C1047262" s="32"/>
      <c r="D1047262" s="32"/>
      <c r="E1047262" s="10"/>
      <c r="F1047262" s="10"/>
      <c r="G1047262" s="10"/>
      <c r="H1047262" s="10"/>
      <c r="I1047262" s="8"/>
      <c r="J1047262" s="8"/>
      <c r="K1047262" s="8"/>
      <c r="L1047262" s="8"/>
      <c r="M1047262" s="8"/>
      <c r="N1047262" s="8"/>
      <c r="O1047262" s="8"/>
      <c r="P1047262" s="8"/>
      <c r="Q1047262" s="8"/>
      <c r="R1047262" s="8"/>
      <c r="S1047262" s="8"/>
      <c r="T1047262" s="8"/>
    </row>
    <row r="1047263" s="7" customFormat="1" spans="1:20">
      <c r="A1047263" s="8"/>
      <c r="B1047263" s="32"/>
      <c r="C1047263" s="32"/>
      <c r="D1047263" s="32"/>
      <c r="E1047263" s="10"/>
      <c r="F1047263" s="10"/>
      <c r="G1047263" s="10"/>
      <c r="H1047263" s="10"/>
      <c r="I1047263" s="8"/>
      <c r="J1047263" s="8"/>
      <c r="K1047263" s="8"/>
      <c r="L1047263" s="8"/>
      <c r="M1047263" s="8"/>
      <c r="N1047263" s="8"/>
      <c r="O1047263" s="8"/>
      <c r="P1047263" s="8"/>
      <c r="Q1047263" s="8"/>
      <c r="R1047263" s="8"/>
      <c r="S1047263" s="8"/>
      <c r="T1047263" s="8"/>
    </row>
    <row r="1047264" s="7" customFormat="1" spans="1:20">
      <c r="A1047264" s="8"/>
      <c r="B1047264" s="32"/>
      <c r="C1047264" s="32"/>
      <c r="D1047264" s="32"/>
      <c r="E1047264" s="10"/>
      <c r="F1047264" s="10"/>
      <c r="G1047264" s="10"/>
      <c r="H1047264" s="10"/>
      <c r="I1047264" s="8"/>
      <c r="J1047264" s="8"/>
      <c r="K1047264" s="8"/>
      <c r="L1047264" s="8"/>
      <c r="M1047264" s="8"/>
      <c r="N1047264" s="8"/>
      <c r="O1047264" s="8"/>
      <c r="P1047264" s="8"/>
      <c r="Q1047264" s="8"/>
      <c r="R1047264" s="8"/>
      <c r="S1047264" s="8"/>
      <c r="T1047264" s="8"/>
    </row>
    <row r="1047265" s="7" customFormat="1" spans="1:20">
      <c r="A1047265" s="8"/>
      <c r="B1047265" s="32"/>
      <c r="C1047265" s="32"/>
      <c r="D1047265" s="32"/>
      <c r="E1047265" s="10"/>
      <c r="F1047265" s="10"/>
      <c r="G1047265" s="10"/>
      <c r="H1047265" s="10"/>
      <c r="I1047265" s="8"/>
      <c r="J1047265" s="8"/>
      <c r="K1047265" s="8"/>
      <c r="L1047265" s="8"/>
      <c r="M1047265" s="8"/>
      <c r="N1047265" s="8"/>
      <c r="O1047265" s="8"/>
      <c r="P1047265" s="8"/>
      <c r="Q1047265" s="8"/>
      <c r="R1047265" s="8"/>
      <c r="S1047265" s="8"/>
      <c r="T1047265" s="8"/>
    </row>
    <row r="1047266" s="7" customFormat="1" spans="1:20">
      <c r="A1047266" s="8"/>
      <c r="B1047266" s="32"/>
      <c r="C1047266" s="32"/>
      <c r="D1047266" s="32"/>
      <c r="E1047266" s="10"/>
      <c r="F1047266" s="10"/>
      <c r="G1047266" s="10"/>
      <c r="H1047266" s="10"/>
      <c r="I1047266" s="8"/>
      <c r="J1047266" s="8"/>
      <c r="K1047266" s="8"/>
      <c r="L1047266" s="8"/>
      <c r="M1047266" s="8"/>
      <c r="N1047266" s="8"/>
      <c r="O1047266" s="8"/>
      <c r="P1047266" s="8"/>
      <c r="Q1047266" s="8"/>
      <c r="R1047266" s="8"/>
      <c r="S1047266" s="8"/>
      <c r="T1047266" s="8"/>
    </row>
    <row r="1047267" s="7" customFormat="1" spans="1:20">
      <c r="A1047267" s="8"/>
      <c r="B1047267" s="32"/>
      <c r="C1047267" s="32"/>
      <c r="D1047267" s="32"/>
      <c r="E1047267" s="10"/>
      <c r="F1047267" s="10"/>
      <c r="G1047267" s="10"/>
      <c r="H1047267" s="10"/>
      <c r="I1047267" s="8"/>
      <c r="J1047267" s="8"/>
      <c r="K1047267" s="8"/>
      <c r="L1047267" s="8"/>
      <c r="M1047267" s="8"/>
      <c r="N1047267" s="8"/>
      <c r="O1047267" s="8"/>
      <c r="P1047267" s="8"/>
      <c r="Q1047267" s="8"/>
      <c r="R1047267" s="8"/>
      <c r="S1047267" s="8"/>
      <c r="T1047267" s="8"/>
    </row>
    <row r="1047268" s="7" customFormat="1" spans="1:20">
      <c r="A1047268" s="8"/>
      <c r="B1047268" s="32"/>
      <c r="C1047268" s="32"/>
      <c r="D1047268" s="32"/>
      <c r="E1047268" s="10"/>
      <c r="F1047268" s="10"/>
      <c r="G1047268" s="10"/>
      <c r="H1047268" s="10"/>
      <c r="I1047268" s="8"/>
      <c r="J1047268" s="8"/>
      <c r="K1047268" s="8"/>
      <c r="L1047268" s="8"/>
      <c r="M1047268" s="8"/>
      <c r="N1047268" s="8"/>
      <c r="O1047268" s="8"/>
      <c r="P1047268" s="8"/>
      <c r="Q1047268" s="8"/>
      <c r="R1047268" s="8"/>
      <c r="S1047268" s="8"/>
      <c r="T1047268" s="8"/>
    </row>
    <row r="1047269" s="7" customFormat="1" spans="1:20">
      <c r="A1047269" s="8"/>
      <c r="B1047269" s="32"/>
      <c r="C1047269" s="32"/>
      <c r="D1047269" s="32"/>
      <c r="E1047269" s="10"/>
      <c r="F1047269" s="10"/>
      <c r="G1047269" s="10"/>
      <c r="H1047269" s="10"/>
      <c r="I1047269" s="8"/>
      <c r="J1047269" s="8"/>
      <c r="K1047269" s="8"/>
      <c r="L1047269" s="8"/>
      <c r="M1047269" s="8"/>
      <c r="N1047269" s="8"/>
      <c r="O1047269" s="8"/>
      <c r="P1047269" s="8"/>
      <c r="Q1047269" s="8"/>
      <c r="R1047269" s="8"/>
      <c r="S1047269" s="8"/>
      <c r="T1047269" s="8"/>
    </row>
    <row r="1047270" s="7" customFormat="1" spans="1:20">
      <c r="A1047270" s="8"/>
      <c r="B1047270" s="32"/>
      <c r="C1047270" s="32"/>
      <c r="D1047270" s="32"/>
      <c r="E1047270" s="10"/>
      <c r="F1047270" s="10"/>
      <c r="G1047270" s="10"/>
      <c r="H1047270" s="10"/>
      <c r="I1047270" s="8"/>
      <c r="J1047270" s="8"/>
      <c r="K1047270" s="8"/>
      <c r="L1047270" s="8"/>
      <c r="M1047270" s="8"/>
      <c r="N1047270" s="8"/>
      <c r="O1047270" s="8"/>
      <c r="P1047270" s="8"/>
      <c r="Q1047270" s="8"/>
      <c r="R1047270" s="8"/>
      <c r="S1047270" s="8"/>
      <c r="T1047270" s="8"/>
    </row>
    <row r="1047271" s="7" customFormat="1" spans="1:20">
      <c r="A1047271" s="8"/>
      <c r="B1047271" s="32"/>
      <c r="C1047271" s="32"/>
      <c r="D1047271" s="32"/>
      <c r="E1047271" s="10"/>
      <c r="F1047271" s="10"/>
      <c r="G1047271" s="10"/>
      <c r="H1047271" s="10"/>
      <c r="I1047271" s="8"/>
      <c r="J1047271" s="8"/>
      <c r="K1047271" s="8"/>
      <c r="L1047271" s="8"/>
      <c r="M1047271" s="8"/>
      <c r="N1047271" s="8"/>
      <c r="O1047271" s="8"/>
      <c r="P1047271" s="8"/>
      <c r="Q1047271" s="8"/>
      <c r="R1047271" s="8"/>
      <c r="S1047271" s="8"/>
      <c r="T1047271" s="8"/>
    </row>
    <row r="1047272" s="7" customFormat="1" spans="1:20">
      <c r="A1047272" s="8"/>
      <c r="B1047272" s="32"/>
      <c r="C1047272" s="32"/>
      <c r="D1047272" s="32"/>
      <c r="E1047272" s="10"/>
      <c r="F1047272" s="10"/>
      <c r="G1047272" s="10"/>
      <c r="H1047272" s="10"/>
      <c r="I1047272" s="8"/>
      <c r="J1047272" s="8"/>
      <c r="K1047272" s="8"/>
      <c r="L1047272" s="8"/>
      <c r="M1047272" s="8"/>
      <c r="N1047272" s="8"/>
      <c r="O1047272" s="8"/>
      <c r="P1047272" s="8"/>
      <c r="Q1047272" s="8"/>
      <c r="R1047272" s="8"/>
      <c r="S1047272" s="8"/>
      <c r="T1047272" s="8"/>
    </row>
    <row r="1047273" s="7" customFormat="1" spans="1:20">
      <c r="A1047273" s="8"/>
      <c r="B1047273" s="32"/>
      <c r="C1047273" s="32"/>
      <c r="D1047273" s="32"/>
      <c r="E1047273" s="10"/>
      <c r="F1047273" s="10"/>
      <c r="G1047273" s="10"/>
      <c r="H1047273" s="10"/>
      <c r="I1047273" s="8"/>
      <c r="J1047273" s="8"/>
      <c r="K1047273" s="8"/>
      <c r="L1047273" s="8"/>
      <c r="M1047273" s="8"/>
      <c r="N1047273" s="8"/>
      <c r="O1047273" s="8"/>
      <c r="P1047273" s="8"/>
      <c r="Q1047273" s="8"/>
      <c r="R1047273" s="8"/>
      <c r="S1047273" s="8"/>
      <c r="T1047273" s="8"/>
    </row>
    <row r="1047274" s="7" customFormat="1" spans="1:20">
      <c r="A1047274" s="8"/>
      <c r="B1047274" s="32"/>
      <c r="C1047274" s="32"/>
      <c r="D1047274" s="32"/>
      <c r="E1047274" s="10"/>
      <c r="F1047274" s="10"/>
      <c r="G1047274" s="10"/>
      <c r="H1047274" s="10"/>
      <c r="I1047274" s="8"/>
      <c r="J1047274" s="8"/>
      <c r="K1047274" s="8"/>
      <c r="L1047274" s="8"/>
      <c r="M1047274" s="8"/>
      <c r="N1047274" s="8"/>
      <c r="O1047274" s="8"/>
      <c r="P1047274" s="8"/>
      <c r="Q1047274" s="8"/>
      <c r="R1047274" s="8"/>
      <c r="S1047274" s="8"/>
      <c r="T1047274" s="8"/>
    </row>
    <row r="1047275" s="7" customFormat="1" spans="1:20">
      <c r="A1047275" s="8"/>
      <c r="B1047275" s="32"/>
      <c r="C1047275" s="32"/>
      <c r="D1047275" s="32"/>
      <c r="E1047275" s="10"/>
      <c r="F1047275" s="10"/>
      <c r="G1047275" s="10"/>
      <c r="H1047275" s="10"/>
      <c r="I1047275" s="8"/>
      <c r="J1047275" s="8"/>
      <c r="K1047275" s="8"/>
      <c r="L1047275" s="8"/>
      <c r="M1047275" s="8"/>
      <c r="N1047275" s="8"/>
      <c r="O1047275" s="8"/>
      <c r="P1047275" s="8"/>
      <c r="Q1047275" s="8"/>
      <c r="R1047275" s="8"/>
      <c r="S1047275" s="8"/>
      <c r="T1047275" s="8"/>
    </row>
    <row r="1047276" s="7" customFormat="1" spans="1:20">
      <c r="A1047276" s="8"/>
      <c r="B1047276" s="32"/>
      <c r="C1047276" s="32"/>
      <c r="D1047276" s="32"/>
      <c r="E1047276" s="10"/>
      <c r="F1047276" s="10"/>
      <c r="G1047276" s="10"/>
      <c r="H1047276" s="10"/>
      <c r="I1047276" s="8"/>
      <c r="J1047276" s="8"/>
      <c r="K1047276" s="8"/>
      <c r="L1047276" s="8"/>
      <c r="M1047276" s="8"/>
      <c r="N1047276" s="8"/>
      <c r="O1047276" s="8"/>
      <c r="P1047276" s="8"/>
      <c r="Q1047276" s="8"/>
      <c r="R1047276" s="8"/>
      <c r="S1047276" s="8"/>
      <c r="T1047276" s="8"/>
    </row>
    <row r="1047277" s="7" customFormat="1" spans="1:20">
      <c r="A1047277" s="8"/>
      <c r="B1047277" s="32"/>
      <c r="C1047277" s="32"/>
      <c r="D1047277" s="32"/>
      <c r="E1047277" s="10"/>
      <c r="F1047277" s="10"/>
      <c r="G1047277" s="10"/>
      <c r="H1047277" s="10"/>
      <c r="I1047277" s="8"/>
      <c r="J1047277" s="8"/>
      <c r="K1047277" s="8"/>
      <c r="L1047277" s="8"/>
      <c r="M1047277" s="8"/>
      <c r="N1047277" s="8"/>
      <c r="O1047277" s="8"/>
      <c r="P1047277" s="8"/>
      <c r="Q1047277" s="8"/>
      <c r="R1047277" s="8"/>
      <c r="S1047277" s="8"/>
      <c r="T1047277" s="8"/>
    </row>
    <row r="1047278" s="7" customFormat="1" spans="1:20">
      <c r="A1047278" s="8"/>
      <c r="B1047278" s="32"/>
      <c r="C1047278" s="32"/>
      <c r="D1047278" s="32"/>
      <c r="E1047278" s="10"/>
      <c r="F1047278" s="10"/>
      <c r="G1047278" s="10"/>
      <c r="H1047278" s="10"/>
      <c r="I1047278" s="8"/>
      <c r="J1047278" s="8"/>
      <c r="K1047278" s="8"/>
      <c r="L1047278" s="8"/>
      <c r="M1047278" s="8"/>
      <c r="N1047278" s="8"/>
      <c r="O1047278" s="8"/>
      <c r="P1047278" s="8"/>
      <c r="Q1047278" s="8"/>
      <c r="R1047278" s="8"/>
      <c r="S1047278" s="8"/>
      <c r="T1047278" s="8"/>
    </row>
    <row r="1047279" s="7" customFormat="1" spans="1:20">
      <c r="A1047279" s="8"/>
      <c r="B1047279" s="32"/>
      <c r="C1047279" s="32"/>
      <c r="D1047279" s="32"/>
      <c r="E1047279" s="10"/>
      <c r="F1047279" s="10"/>
      <c r="G1047279" s="10"/>
      <c r="H1047279" s="10"/>
      <c r="I1047279" s="8"/>
      <c r="J1047279" s="8"/>
      <c r="K1047279" s="8"/>
      <c r="L1047279" s="8"/>
      <c r="M1047279" s="8"/>
      <c r="N1047279" s="8"/>
      <c r="O1047279" s="8"/>
      <c r="P1047279" s="8"/>
      <c r="Q1047279" s="8"/>
      <c r="R1047279" s="8"/>
      <c r="S1047279" s="8"/>
      <c r="T1047279" s="8"/>
    </row>
    <row r="1047280" s="7" customFormat="1" spans="1:20">
      <c r="A1047280" s="8"/>
      <c r="B1047280" s="32"/>
      <c r="C1047280" s="32"/>
      <c r="D1047280" s="32"/>
      <c r="E1047280" s="10"/>
      <c r="F1047280" s="10"/>
      <c r="G1047280" s="10"/>
      <c r="H1047280" s="10"/>
      <c r="I1047280" s="8"/>
      <c r="J1047280" s="8"/>
      <c r="K1047280" s="8"/>
      <c r="L1047280" s="8"/>
      <c r="M1047280" s="8"/>
      <c r="N1047280" s="8"/>
      <c r="O1047280" s="8"/>
      <c r="P1047280" s="8"/>
      <c r="Q1047280" s="8"/>
      <c r="R1047280" s="8"/>
      <c r="S1047280" s="8"/>
      <c r="T1047280" s="8"/>
    </row>
    <row r="1047281" s="7" customFormat="1" spans="1:20">
      <c r="A1047281" s="8"/>
      <c r="B1047281" s="32"/>
      <c r="C1047281" s="32"/>
      <c r="D1047281" s="32"/>
      <c r="E1047281" s="10"/>
      <c r="F1047281" s="10"/>
      <c r="G1047281" s="10"/>
      <c r="H1047281" s="10"/>
      <c r="I1047281" s="8"/>
      <c r="J1047281" s="8"/>
      <c r="K1047281" s="8"/>
      <c r="L1047281" s="8"/>
      <c r="M1047281" s="8"/>
      <c r="N1047281" s="8"/>
      <c r="O1047281" s="8"/>
      <c r="P1047281" s="8"/>
      <c r="Q1047281" s="8"/>
      <c r="R1047281" s="8"/>
      <c r="S1047281" s="8"/>
      <c r="T1047281" s="8"/>
    </row>
    <row r="1047282" s="7" customFormat="1" spans="1:20">
      <c r="A1047282" s="8"/>
      <c r="B1047282" s="32"/>
      <c r="C1047282" s="32"/>
      <c r="D1047282" s="32"/>
      <c r="E1047282" s="10"/>
      <c r="F1047282" s="10"/>
      <c r="G1047282" s="10"/>
      <c r="H1047282" s="10"/>
      <c r="I1047282" s="8"/>
      <c r="J1047282" s="8"/>
      <c r="K1047282" s="8"/>
      <c r="L1047282" s="8"/>
      <c r="M1047282" s="8"/>
      <c r="N1047282" s="8"/>
      <c r="O1047282" s="8"/>
      <c r="P1047282" s="8"/>
      <c r="Q1047282" s="8"/>
      <c r="R1047282" s="8"/>
      <c r="S1047282" s="8"/>
      <c r="T1047282" s="8"/>
    </row>
    <row r="1047283" s="7" customFormat="1" spans="1:20">
      <c r="A1047283" s="8"/>
      <c r="B1047283" s="32"/>
      <c r="C1047283" s="32"/>
      <c r="D1047283" s="32"/>
      <c r="E1047283" s="10"/>
      <c r="F1047283" s="10"/>
      <c r="G1047283" s="10"/>
      <c r="H1047283" s="10"/>
      <c r="I1047283" s="8"/>
      <c r="J1047283" s="8"/>
      <c r="K1047283" s="8"/>
      <c r="L1047283" s="8"/>
      <c r="M1047283" s="8"/>
      <c r="N1047283" s="8"/>
      <c r="O1047283" s="8"/>
      <c r="P1047283" s="8"/>
      <c r="Q1047283" s="8"/>
      <c r="R1047283" s="8"/>
      <c r="S1047283" s="8"/>
      <c r="T1047283" s="8"/>
    </row>
    <row r="1047284" s="7" customFormat="1" spans="1:20">
      <c r="A1047284" s="8"/>
      <c r="B1047284" s="32"/>
      <c r="C1047284" s="32"/>
      <c r="D1047284" s="32"/>
      <c r="E1047284" s="10"/>
      <c r="F1047284" s="10"/>
      <c r="G1047284" s="10"/>
      <c r="H1047284" s="10"/>
      <c r="I1047284" s="8"/>
      <c r="J1047284" s="8"/>
      <c r="K1047284" s="8"/>
      <c r="L1047284" s="8"/>
      <c r="M1047284" s="8"/>
      <c r="N1047284" s="8"/>
      <c r="O1047284" s="8"/>
      <c r="P1047284" s="8"/>
      <c r="Q1047284" s="8"/>
      <c r="R1047284" s="8"/>
      <c r="S1047284" s="8"/>
      <c r="T1047284" s="8"/>
    </row>
    <row r="1047285" s="7" customFormat="1" spans="1:20">
      <c r="A1047285" s="8"/>
      <c r="B1047285" s="32"/>
      <c r="C1047285" s="32"/>
      <c r="D1047285" s="32"/>
      <c r="E1047285" s="10"/>
      <c r="F1047285" s="10"/>
      <c r="G1047285" s="10"/>
      <c r="H1047285" s="10"/>
      <c r="I1047285" s="8"/>
      <c r="J1047285" s="8"/>
      <c r="K1047285" s="8"/>
      <c r="L1047285" s="8"/>
      <c r="M1047285" s="8"/>
      <c r="N1047285" s="8"/>
      <c r="O1047285" s="8"/>
      <c r="P1047285" s="8"/>
      <c r="Q1047285" s="8"/>
      <c r="R1047285" s="8"/>
      <c r="S1047285" s="8"/>
      <c r="T1047285" s="8"/>
    </row>
    <row r="1047286" s="7" customFormat="1" spans="1:20">
      <c r="A1047286" s="8"/>
      <c r="B1047286" s="32"/>
      <c r="C1047286" s="32"/>
      <c r="D1047286" s="32"/>
      <c r="E1047286" s="10"/>
      <c r="F1047286" s="10"/>
      <c r="G1047286" s="10"/>
      <c r="H1047286" s="10"/>
      <c r="I1047286" s="8"/>
      <c r="J1047286" s="8"/>
      <c r="K1047286" s="8"/>
      <c r="L1047286" s="8"/>
      <c r="M1047286" s="8"/>
      <c r="N1047286" s="8"/>
      <c r="O1047286" s="8"/>
      <c r="P1047286" s="8"/>
      <c r="Q1047286" s="8"/>
      <c r="R1047286" s="8"/>
      <c r="S1047286" s="8"/>
      <c r="T1047286" s="8"/>
    </row>
    <row r="1047287" s="7" customFormat="1" spans="1:20">
      <c r="A1047287" s="8"/>
      <c r="B1047287" s="32"/>
      <c r="C1047287" s="32"/>
      <c r="D1047287" s="32"/>
      <c r="E1047287" s="10"/>
      <c r="F1047287" s="10"/>
      <c r="G1047287" s="10"/>
      <c r="H1047287" s="10"/>
      <c r="I1047287" s="8"/>
      <c r="J1047287" s="8"/>
      <c r="K1047287" s="8"/>
      <c r="L1047287" s="8"/>
      <c r="M1047287" s="8"/>
      <c r="N1047287" s="8"/>
      <c r="O1047287" s="8"/>
      <c r="P1047287" s="8"/>
      <c r="Q1047287" s="8"/>
      <c r="R1047287" s="8"/>
      <c r="S1047287" s="8"/>
      <c r="T1047287" s="8"/>
    </row>
    <row r="1047288" s="7" customFormat="1" spans="1:20">
      <c r="A1047288" s="8"/>
      <c r="B1047288" s="32"/>
      <c r="C1047288" s="32"/>
      <c r="D1047288" s="32"/>
      <c r="E1047288" s="10"/>
      <c r="F1047288" s="10"/>
      <c r="G1047288" s="10"/>
      <c r="H1047288" s="10"/>
      <c r="I1047288" s="8"/>
      <c r="J1047288" s="8"/>
      <c r="K1047288" s="8"/>
      <c r="L1047288" s="8"/>
      <c r="M1047288" s="8"/>
      <c r="N1047288" s="8"/>
      <c r="O1047288" s="8"/>
      <c r="P1047288" s="8"/>
      <c r="Q1047288" s="8"/>
      <c r="R1047288" s="8"/>
      <c r="S1047288" s="8"/>
      <c r="T1047288" s="8"/>
    </row>
    <row r="1047289" s="7" customFormat="1" spans="1:20">
      <c r="A1047289" s="8"/>
      <c r="B1047289" s="32"/>
      <c r="C1047289" s="32"/>
      <c r="D1047289" s="32"/>
      <c r="E1047289" s="10"/>
      <c r="F1047289" s="10"/>
      <c r="G1047289" s="10"/>
      <c r="H1047289" s="10"/>
      <c r="I1047289" s="8"/>
      <c r="J1047289" s="8"/>
      <c r="K1047289" s="8"/>
      <c r="L1047289" s="8"/>
      <c r="M1047289" s="8"/>
      <c r="N1047289" s="8"/>
      <c r="O1047289" s="8"/>
      <c r="P1047289" s="8"/>
      <c r="Q1047289" s="8"/>
      <c r="R1047289" s="8"/>
      <c r="S1047289" s="8"/>
      <c r="T1047289" s="8"/>
    </row>
    <row r="1047290" s="7" customFormat="1" spans="1:20">
      <c r="A1047290" s="8"/>
      <c r="B1047290" s="32"/>
      <c r="C1047290" s="32"/>
      <c r="D1047290" s="32"/>
      <c r="E1047290" s="10"/>
      <c r="F1047290" s="10"/>
      <c r="G1047290" s="10"/>
      <c r="H1047290" s="10"/>
      <c r="I1047290" s="8"/>
      <c r="J1047290" s="8"/>
      <c r="K1047290" s="8"/>
      <c r="L1047290" s="8"/>
      <c r="M1047290" s="8"/>
      <c r="N1047290" s="8"/>
      <c r="O1047290" s="8"/>
      <c r="P1047290" s="8"/>
      <c r="Q1047290" s="8"/>
      <c r="R1047290" s="8"/>
      <c r="S1047290" s="8"/>
      <c r="T1047290" s="8"/>
    </row>
    <row r="1047291" s="7" customFormat="1" spans="1:20">
      <c r="A1047291" s="8"/>
      <c r="B1047291" s="32"/>
      <c r="C1047291" s="32"/>
      <c r="D1047291" s="32"/>
      <c r="E1047291" s="10"/>
      <c r="F1047291" s="10"/>
      <c r="G1047291" s="10"/>
      <c r="H1047291" s="10"/>
      <c r="I1047291" s="8"/>
      <c r="J1047291" s="8"/>
      <c r="K1047291" s="8"/>
      <c r="L1047291" s="8"/>
      <c r="M1047291" s="8"/>
      <c r="N1047291" s="8"/>
      <c r="O1047291" s="8"/>
      <c r="P1047291" s="8"/>
      <c r="Q1047291" s="8"/>
      <c r="R1047291" s="8"/>
      <c r="S1047291" s="8"/>
      <c r="T1047291" s="8"/>
    </row>
    <row r="1047292" s="7" customFormat="1" spans="1:20">
      <c r="A1047292" s="8"/>
      <c r="B1047292" s="32"/>
      <c r="C1047292" s="32"/>
      <c r="D1047292" s="32"/>
      <c r="E1047292" s="10"/>
      <c r="F1047292" s="10"/>
      <c r="G1047292" s="10"/>
      <c r="H1047292" s="10"/>
      <c r="I1047292" s="8"/>
      <c r="J1047292" s="8"/>
      <c r="K1047292" s="8"/>
      <c r="L1047292" s="8"/>
      <c r="M1047292" s="8"/>
      <c r="N1047292" s="8"/>
      <c r="O1047292" s="8"/>
      <c r="P1047292" s="8"/>
      <c r="Q1047292" s="8"/>
      <c r="R1047292" s="8"/>
      <c r="S1047292" s="8"/>
      <c r="T1047292" s="8"/>
    </row>
    <row r="1047293" s="7" customFormat="1" spans="1:20">
      <c r="A1047293" s="8"/>
      <c r="B1047293" s="32"/>
      <c r="C1047293" s="32"/>
      <c r="D1047293" s="32"/>
      <c r="E1047293" s="10"/>
      <c r="F1047293" s="10"/>
      <c r="G1047293" s="10"/>
      <c r="H1047293" s="10"/>
      <c r="I1047293" s="8"/>
      <c r="J1047293" s="8"/>
      <c r="K1047293" s="8"/>
      <c r="L1047293" s="8"/>
      <c r="M1047293" s="8"/>
      <c r="N1047293" s="8"/>
      <c r="O1047293" s="8"/>
      <c r="P1047293" s="8"/>
      <c r="Q1047293" s="8"/>
      <c r="R1047293" s="8"/>
      <c r="S1047293" s="8"/>
      <c r="T1047293" s="8"/>
    </row>
    <row r="1047294" s="7" customFormat="1" spans="1:20">
      <c r="A1047294" s="8"/>
      <c r="B1047294" s="32"/>
      <c r="C1047294" s="32"/>
      <c r="D1047294" s="32"/>
      <c r="E1047294" s="10"/>
      <c r="F1047294" s="10"/>
      <c r="G1047294" s="10"/>
      <c r="H1047294" s="10"/>
      <c r="I1047294" s="8"/>
      <c r="J1047294" s="8"/>
      <c r="K1047294" s="8"/>
      <c r="L1047294" s="8"/>
      <c r="M1047294" s="8"/>
      <c r="N1047294" s="8"/>
      <c r="O1047294" s="8"/>
      <c r="P1047294" s="8"/>
      <c r="Q1047294" s="8"/>
      <c r="R1047294" s="8"/>
      <c r="S1047294" s="8"/>
      <c r="T1047294" s="8"/>
    </row>
    <row r="1047295" s="7" customFormat="1" spans="1:20">
      <c r="A1047295" s="8"/>
      <c r="B1047295" s="32"/>
      <c r="C1047295" s="32"/>
      <c r="D1047295" s="32"/>
      <c r="E1047295" s="10"/>
      <c r="F1047295" s="10"/>
      <c r="G1047295" s="10"/>
      <c r="H1047295" s="10"/>
      <c r="I1047295" s="8"/>
      <c r="J1047295" s="8"/>
      <c r="K1047295" s="8"/>
      <c r="L1047295" s="8"/>
      <c r="M1047295" s="8"/>
      <c r="N1047295" s="8"/>
      <c r="O1047295" s="8"/>
      <c r="P1047295" s="8"/>
      <c r="Q1047295" s="8"/>
      <c r="R1047295" s="8"/>
      <c r="S1047295" s="8"/>
      <c r="T1047295" s="8"/>
    </row>
    <row r="1047296" s="7" customFormat="1" spans="1:20">
      <c r="A1047296" s="8"/>
      <c r="B1047296" s="32"/>
      <c r="C1047296" s="32"/>
      <c r="D1047296" s="32"/>
      <c r="E1047296" s="10"/>
      <c r="F1047296" s="10"/>
      <c r="G1047296" s="10"/>
      <c r="H1047296" s="10"/>
      <c r="I1047296" s="8"/>
      <c r="J1047296" s="8"/>
      <c r="K1047296" s="8"/>
      <c r="L1047296" s="8"/>
      <c r="M1047296" s="8"/>
      <c r="N1047296" s="8"/>
      <c r="O1047296" s="8"/>
      <c r="P1047296" s="8"/>
      <c r="Q1047296" s="8"/>
      <c r="R1047296" s="8"/>
      <c r="S1047296" s="8"/>
      <c r="T1047296" s="8"/>
    </row>
    <row r="1047297" s="7" customFormat="1" spans="1:20">
      <c r="A1047297" s="8"/>
      <c r="B1047297" s="32"/>
      <c r="C1047297" s="32"/>
      <c r="D1047297" s="32"/>
      <c r="E1047297" s="10"/>
      <c r="F1047297" s="10"/>
      <c r="G1047297" s="10"/>
      <c r="H1047297" s="10"/>
      <c r="I1047297" s="8"/>
      <c r="J1047297" s="8"/>
      <c r="K1047297" s="8"/>
      <c r="L1047297" s="8"/>
      <c r="M1047297" s="8"/>
      <c r="N1047297" s="8"/>
      <c r="O1047297" s="8"/>
      <c r="P1047297" s="8"/>
      <c r="Q1047297" s="8"/>
      <c r="R1047297" s="8"/>
      <c r="S1047297" s="8"/>
      <c r="T1047297" s="8"/>
    </row>
    <row r="1047298" s="7" customFormat="1" spans="1:20">
      <c r="A1047298" s="8"/>
      <c r="B1047298" s="32"/>
      <c r="C1047298" s="32"/>
      <c r="D1047298" s="32"/>
      <c r="E1047298" s="10"/>
      <c r="F1047298" s="10"/>
      <c r="G1047298" s="10"/>
      <c r="H1047298" s="10"/>
      <c r="I1047298" s="8"/>
      <c r="J1047298" s="8"/>
      <c r="K1047298" s="8"/>
      <c r="L1047298" s="8"/>
      <c r="M1047298" s="8"/>
      <c r="N1047298" s="8"/>
      <c r="O1047298" s="8"/>
      <c r="P1047298" s="8"/>
      <c r="Q1047298" s="8"/>
      <c r="R1047298" s="8"/>
      <c r="S1047298" s="8"/>
      <c r="T1047298" s="8"/>
    </row>
    <row r="1047299" s="7" customFormat="1" spans="1:20">
      <c r="A1047299" s="8"/>
      <c r="B1047299" s="32"/>
      <c r="C1047299" s="32"/>
      <c r="D1047299" s="32"/>
      <c r="E1047299" s="10"/>
      <c r="F1047299" s="10"/>
      <c r="G1047299" s="10"/>
      <c r="H1047299" s="10"/>
      <c r="I1047299" s="8"/>
      <c r="J1047299" s="8"/>
      <c r="K1047299" s="8"/>
      <c r="L1047299" s="8"/>
      <c r="M1047299" s="8"/>
      <c r="N1047299" s="8"/>
      <c r="O1047299" s="8"/>
      <c r="P1047299" s="8"/>
      <c r="Q1047299" s="8"/>
      <c r="R1047299" s="8"/>
      <c r="S1047299" s="8"/>
      <c r="T1047299" s="8"/>
    </row>
    <row r="1047300" s="7" customFormat="1" spans="1:20">
      <c r="A1047300" s="8"/>
      <c r="B1047300" s="32"/>
      <c r="C1047300" s="32"/>
      <c r="D1047300" s="32"/>
      <c r="E1047300" s="10"/>
      <c r="F1047300" s="10"/>
      <c r="G1047300" s="10"/>
      <c r="H1047300" s="10"/>
      <c r="I1047300" s="8"/>
      <c r="J1047300" s="8"/>
      <c r="K1047300" s="8"/>
      <c r="L1047300" s="8"/>
      <c r="M1047300" s="8"/>
      <c r="N1047300" s="8"/>
      <c r="O1047300" s="8"/>
      <c r="P1047300" s="8"/>
      <c r="Q1047300" s="8"/>
      <c r="R1047300" s="8"/>
      <c r="S1047300" s="8"/>
      <c r="T1047300" s="8"/>
    </row>
    <row r="1047301" s="7" customFormat="1" spans="1:20">
      <c r="A1047301" s="8"/>
      <c r="B1047301" s="32"/>
      <c r="C1047301" s="32"/>
      <c r="D1047301" s="32"/>
      <c r="E1047301" s="10"/>
      <c r="F1047301" s="10"/>
      <c r="G1047301" s="10"/>
      <c r="H1047301" s="10"/>
      <c r="I1047301" s="8"/>
      <c r="J1047301" s="8"/>
      <c r="K1047301" s="8"/>
      <c r="L1047301" s="8"/>
      <c r="M1047301" s="8"/>
      <c r="N1047301" s="8"/>
      <c r="O1047301" s="8"/>
      <c r="P1047301" s="8"/>
      <c r="Q1047301" s="8"/>
      <c r="R1047301" s="8"/>
      <c r="S1047301" s="8"/>
      <c r="T1047301" s="8"/>
    </row>
    <row r="1047302" s="7" customFormat="1" spans="1:20">
      <c r="A1047302" s="8"/>
      <c r="B1047302" s="32"/>
      <c r="C1047302" s="32"/>
      <c r="D1047302" s="32"/>
      <c r="E1047302" s="10"/>
      <c r="F1047302" s="10"/>
      <c r="G1047302" s="10"/>
      <c r="H1047302" s="10"/>
      <c r="I1047302" s="8"/>
      <c r="J1047302" s="8"/>
      <c r="K1047302" s="8"/>
      <c r="L1047302" s="8"/>
      <c r="M1047302" s="8"/>
      <c r="N1047302" s="8"/>
      <c r="O1047302" s="8"/>
      <c r="P1047302" s="8"/>
      <c r="Q1047302" s="8"/>
      <c r="R1047302" s="8"/>
      <c r="S1047302" s="8"/>
      <c r="T1047302" s="8"/>
    </row>
    <row r="1047303" s="7" customFormat="1" spans="1:20">
      <c r="A1047303" s="8"/>
      <c r="B1047303" s="32"/>
      <c r="C1047303" s="32"/>
      <c r="D1047303" s="32"/>
      <c r="E1047303" s="10"/>
      <c r="F1047303" s="10"/>
      <c r="G1047303" s="10"/>
      <c r="H1047303" s="10"/>
      <c r="I1047303" s="8"/>
      <c r="J1047303" s="8"/>
      <c r="K1047303" s="8"/>
      <c r="L1047303" s="8"/>
      <c r="M1047303" s="8"/>
      <c r="N1047303" s="8"/>
      <c r="O1047303" s="8"/>
      <c r="P1047303" s="8"/>
      <c r="Q1047303" s="8"/>
      <c r="R1047303" s="8"/>
      <c r="S1047303" s="8"/>
      <c r="T1047303" s="8"/>
    </row>
    <row r="1047304" s="7" customFormat="1" spans="1:20">
      <c r="A1047304" s="8"/>
      <c r="B1047304" s="32"/>
      <c r="C1047304" s="32"/>
      <c r="D1047304" s="32"/>
      <c r="E1047304" s="10"/>
      <c r="F1047304" s="10"/>
      <c r="G1047304" s="10"/>
      <c r="H1047304" s="10"/>
      <c r="I1047304" s="8"/>
      <c r="J1047304" s="8"/>
      <c r="K1047304" s="8"/>
      <c r="L1047304" s="8"/>
      <c r="M1047304" s="8"/>
      <c r="N1047304" s="8"/>
      <c r="O1047304" s="8"/>
      <c r="P1047304" s="8"/>
      <c r="Q1047304" s="8"/>
      <c r="R1047304" s="8"/>
      <c r="S1047304" s="8"/>
      <c r="T1047304" s="8"/>
    </row>
    <row r="1047305" s="7" customFormat="1" spans="1:20">
      <c r="A1047305" s="8"/>
      <c r="B1047305" s="32"/>
      <c r="C1047305" s="32"/>
      <c r="D1047305" s="32"/>
      <c r="E1047305" s="10"/>
      <c r="F1047305" s="10"/>
      <c r="G1047305" s="10"/>
      <c r="H1047305" s="10"/>
      <c r="I1047305" s="8"/>
      <c r="J1047305" s="8"/>
      <c r="K1047305" s="8"/>
      <c r="L1047305" s="8"/>
      <c r="M1047305" s="8"/>
      <c r="N1047305" s="8"/>
      <c r="O1047305" s="8"/>
      <c r="P1047305" s="8"/>
      <c r="Q1047305" s="8"/>
      <c r="R1047305" s="8"/>
      <c r="S1047305" s="8"/>
      <c r="T1047305" s="8"/>
    </row>
    <row r="1047306" s="7" customFormat="1" spans="1:20">
      <c r="A1047306" s="8"/>
      <c r="B1047306" s="32"/>
      <c r="C1047306" s="32"/>
      <c r="D1047306" s="32"/>
      <c r="E1047306" s="10"/>
      <c r="F1047306" s="10"/>
      <c r="G1047306" s="10"/>
      <c r="H1047306" s="10"/>
      <c r="I1047306" s="8"/>
      <c r="J1047306" s="8"/>
      <c r="K1047306" s="8"/>
      <c r="L1047306" s="8"/>
      <c r="M1047306" s="8"/>
      <c r="N1047306" s="8"/>
      <c r="O1047306" s="8"/>
      <c r="P1047306" s="8"/>
      <c r="Q1047306" s="8"/>
      <c r="R1047306" s="8"/>
      <c r="S1047306" s="8"/>
      <c r="T1047306" s="8"/>
    </row>
    <row r="1047307" s="7" customFormat="1" spans="1:20">
      <c r="A1047307" s="8"/>
      <c r="B1047307" s="32"/>
      <c r="C1047307" s="32"/>
      <c r="D1047307" s="32"/>
      <c r="E1047307" s="10"/>
      <c r="F1047307" s="10"/>
      <c r="G1047307" s="10"/>
      <c r="H1047307" s="10"/>
      <c r="I1047307" s="8"/>
      <c r="J1047307" s="8"/>
      <c r="K1047307" s="8"/>
      <c r="L1047307" s="8"/>
      <c r="M1047307" s="8"/>
      <c r="N1047307" s="8"/>
      <c r="O1047307" s="8"/>
      <c r="P1047307" s="8"/>
      <c r="Q1047307" s="8"/>
      <c r="R1047307" s="8"/>
      <c r="S1047307" s="8"/>
      <c r="T1047307" s="8"/>
    </row>
    <row r="1047308" s="7" customFormat="1" spans="1:20">
      <c r="A1047308" s="8"/>
      <c r="B1047308" s="32"/>
      <c r="C1047308" s="32"/>
      <c r="D1047308" s="32"/>
      <c r="E1047308" s="10"/>
      <c r="F1047308" s="10"/>
      <c r="G1047308" s="10"/>
      <c r="H1047308" s="10"/>
      <c r="I1047308" s="8"/>
      <c r="J1047308" s="8"/>
      <c r="K1047308" s="8"/>
      <c r="L1047308" s="8"/>
      <c r="M1047308" s="8"/>
      <c r="N1047308" s="8"/>
      <c r="O1047308" s="8"/>
      <c r="P1047308" s="8"/>
      <c r="Q1047308" s="8"/>
      <c r="R1047308" s="8"/>
      <c r="S1047308" s="8"/>
      <c r="T1047308" s="8"/>
    </row>
    <row r="1047309" s="7" customFormat="1" spans="1:20">
      <c r="A1047309" s="8"/>
      <c r="B1047309" s="32"/>
      <c r="C1047309" s="32"/>
      <c r="D1047309" s="32"/>
      <c r="E1047309" s="10"/>
      <c r="F1047309" s="10"/>
      <c r="G1047309" s="10"/>
      <c r="H1047309" s="10"/>
      <c r="I1047309" s="8"/>
      <c r="J1047309" s="8"/>
      <c r="K1047309" s="8"/>
      <c r="L1047309" s="8"/>
      <c r="M1047309" s="8"/>
      <c r="N1047309" s="8"/>
      <c r="O1047309" s="8"/>
      <c r="P1047309" s="8"/>
      <c r="Q1047309" s="8"/>
      <c r="R1047309" s="8"/>
      <c r="S1047309" s="8"/>
      <c r="T1047309" s="8"/>
    </row>
    <row r="1047310" s="7" customFormat="1" spans="1:20">
      <c r="A1047310" s="8"/>
      <c r="B1047310" s="32"/>
      <c r="C1047310" s="32"/>
      <c r="D1047310" s="32"/>
      <c r="E1047310" s="10"/>
      <c r="F1047310" s="10"/>
      <c r="G1047310" s="10"/>
      <c r="H1047310" s="10"/>
      <c r="I1047310" s="8"/>
      <c r="J1047310" s="8"/>
      <c r="K1047310" s="8"/>
      <c r="L1047310" s="8"/>
      <c r="M1047310" s="8"/>
      <c r="N1047310" s="8"/>
      <c r="O1047310" s="8"/>
      <c r="P1047310" s="8"/>
      <c r="Q1047310" s="8"/>
      <c r="R1047310" s="8"/>
      <c r="S1047310" s="8"/>
      <c r="T1047310" s="8"/>
    </row>
    <row r="1047311" s="7" customFormat="1" spans="1:20">
      <c r="A1047311" s="8"/>
      <c r="B1047311" s="32"/>
      <c r="C1047311" s="32"/>
      <c r="D1047311" s="32"/>
      <c r="E1047311" s="10"/>
      <c r="F1047311" s="10"/>
      <c r="G1047311" s="10"/>
      <c r="H1047311" s="10"/>
      <c r="I1047311" s="8"/>
      <c r="J1047311" s="8"/>
      <c r="K1047311" s="8"/>
      <c r="L1047311" s="8"/>
      <c r="M1047311" s="8"/>
      <c r="N1047311" s="8"/>
      <c r="O1047311" s="8"/>
      <c r="P1047311" s="8"/>
      <c r="Q1047311" s="8"/>
      <c r="R1047311" s="8"/>
      <c r="S1047311" s="8"/>
      <c r="T1047311" s="8"/>
    </row>
    <row r="1047312" s="7" customFormat="1" spans="1:20">
      <c r="A1047312" s="8"/>
      <c r="B1047312" s="32"/>
      <c r="C1047312" s="32"/>
      <c r="D1047312" s="32"/>
      <c r="E1047312" s="10"/>
      <c r="F1047312" s="10"/>
      <c r="G1047312" s="10"/>
      <c r="H1047312" s="10"/>
      <c r="I1047312" s="8"/>
      <c r="J1047312" s="8"/>
      <c r="K1047312" s="8"/>
      <c r="L1047312" s="8"/>
      <c r="M1047312" s="8"/>
      <c r="N1047312" s="8"/>
      <c r="O1047312" s="8"/>
      <c r="P1047312" s="8"/>
      <c r="Q1047312" s="8"/>
      <c r="R1047312" s="8"/>
      <c r="S1047312" s="8"/>
      <c r="T1047312" s="8"/>
    </row>
    <row r="1047313" s="7" customFormat="1" spans="1:20">
      <c r="A1047313" s="8"/>
      <c r="B1047313" s="32"/>
      <c r="C1047313" s="32"/>
      <c r="D1047313" s="32"/>
      <c r="E1047313" s="10"/>
      <c r="F1047313" s="10"/>
      <c r="G1047313" s="10"/>
      <c r="H1047313" s="10"/>
      <c r="I1047313" s="8"/>
      <c r="J1047313" s="8"/>
      <c r="K1047313" s="8"/>
      <c r="L1047313" s="8"/>
      <c r="M1047313" s="8"/>
      <c r="N1047313" s="8"/>
      <c r="O1047313" s="8"/>
      <c r="P1047313" s="8"/>
      <c r="Q1047313" s="8"/>
      <c r="R1047313" s="8"/>
      <c r="S1047313" s="8"/>
      <c r="T1047313" s="8"/>
    </row>
    <row r="1047314" s="7" customFormat="1" spans="1:20">
      <c r="A1047314" s="8"/>
      <c r="B1047314" s="32"/>
      <c r="C1047314" s="32"/>
      <c r="D1047314" s="32"/>
      <c r="E1047314" s="10"/>
      <c r="F1047314" s="10"/>
      <c r="G1047314" s="10"/>
      <c r="H1047314" s="10"/>
      <c r="I1047314" s="8"/>
      <c r="J1047314" s="8"/>
      <c r="K1047314" s="8"/>
      <c r="L1047314" s="8"/>
      <c r="M1047314" s="8"/>
      <c r="N1047314" s="8"/>
      <c r="O1047314" s="8"/>
      <c r="P1047314" s="8"/>
      <c r="Q1047314" s="8"/>
      <c r="R1047314" s="8"/>
      <c r="S1047314" s="8"/>
      <c r="T1047314" s="8"/>
    </row>
    <row r="1047315" s="7" customFormat="1" spans="1:20">
      <c r="A1047315" s="8"/>
      <c r="B1047315" s="32"/>
      <c r="C1047315" s="32"/>
      <c r="D1047315" s="32"/>
      <c r="E1047315" s="10"/>
      <c r="F1047315" s="10"/>
      <c r="G1047315" s="10"/>
      <c r="H1047315" s="10"/>
      <c r="I1047315" s="8"/>
      <c r="J1047315" s="8"/>
      <c r="K1047315" s="8"/>
      <c r="L1047315" s="8"/>
      <c r="M1047315" s="8"/>
      <c r="N1047315" s="8"/>
      <c r="O1047315" s="8"/>
      <c r="P1047315" s="8"/>
      <c r="Q1047315" s="8"/>
      <c r="R1047315" s="8"/>
      <c r="S1047315" s="8"/>
      <c r="T1047315" s="8"/>
    </row>
    <row r="1047316" s="7" customFormat="1" spans="1:20">
      <c r="A1047316" s="8"/>
      <c r="B1047316" s="32"/>
      <c r="C1047316" s="32"/>
      <c r="D1047316" s="32"/>
      <c r="E1047316" s="10"/>
      <c r="F1047316" s="10"/>
      <c r="G1047316" s="10"/>
      <c r="H1047316" s="10"/>
      <c r="I1047316" s="8"/>
      <c r="J1047316" s="8"/>
      <c r="K1047316" s="8"/>
      <c r="L1047316" s="8"/>
      <c r="M1047316" s="8"/>
      <c r="N1047316" s="8"/>
      <c r="O1047316" s="8"/>
      <c r="P1047316" s="8"/>
      <c r="Q1047316" s="8"/>
      <c r="R1047316" s="8"/>
      <c r="S1047316" s="8"/>
      <c r="T1047316" s="8"/>
    </row>
    <row r="1047317" s="7" customFormat="1" spans="1:20">
      <c r="A1047317" s="8"/>
      <c r="B1047317" s="32"/>
      <c r="C1047317" s="32"/>
      <c r="D1047317" s="32"/>
      <c r="E1047317" s="10"/>
      <c r="F1047317" s="10"/>
      <c r="G1047317" s="10"/>
      <c r="H1047317" s="10"/>
      <c r="I1047317" s="8"/>
      <c r="J1047317" s="8"/>
      <c r="K1047317" s="8"/>
      <c r="L1047317" s="8"/>
      <c r="M1047317" s="8"/>
      <c r="N1047317" s="8"/>
      <c r="O1047317" s="8"/>
      <c r="P1047317" s="8"/>
      <c r="Q1047317" s="8"/>
      <c r="R1047317" s="8"/>
      <c r="S1047317" s="8"/>
      <c r="T1047317" s="8"/>
    </row>
    <row r="1047318" s="7" customFormat="1" spans="1:20">
      <c r="A1047318" s="8"/>
      <c r="B1047318" s="32"/>
      <c r="C1047318" s="32"/>
      <c r="D1047318" s="32"/>
      <c r="E1047318" s="10"/>
      <c r="F1047318" s="10"/>
      <c r="G1047318" s="10"/>
      <c r="H1047318" s="10"/>
      <c r="I1047318" s="8"/>
      <c r="J1047318" s="8"/>
      <c r="K1047318" s="8"/>
      <c r="L1047318" s="8"/>
      <c r="M1047318" s="8"/>
      <c r="N1047318" s="8"/>
      <c r="O1047318" s="8"/>
      <c r="P1047318" s="8"/>
      <c r="Q1047318" s="8"/>
      <c r="R1047318" s="8"/>
      <c r="S1047318" s="8"/>
      <c r="T1047318" s="8"/>
    </row>
    <row r="1047319" s="7" customFormat="1" spans="1:20">
      <c r="A1047319" s="8"/>
      <c r="B1047319" s="32"/>
      <c r="C1047319" s="32"/>
      <c r="D1047319" s="32"/>
      <c r="E1047319" s="10"/>
      <c r="F1047319" s="10"/>
      <c r="G1047319" s="10"/>
      <c r="H1047319" s="10"/>
      <c r="I1047319" s="8"/>
      <c r="J1047319" s="8"/>
      <c r="K1047319" s="8"/>
      <c r="L1047319" s="8"/>
      <c r="M1047319" s="8"/>
      <c r="N1047319" s="8"/>
      <c r="O1047319" s="8"/>
      <c r="P1047319" s="8"/>
      <c r="Q1047319" s="8"/>
      <c r="R1047319" s="8"/>
      <c r="S1047319" s="8"/>
      <c r="T1047319" s="8"/>
    </row>
    <row r="1047320" s="7" customFormat="1" spans="1:20">
      <c r="A1047320" s="8"/>
      <c r="B1047320" s="32"/>
      <c r="C1047320" s="32"/>
      <c r="D1047320" s="32"/>
      <c r="E1047320" s="10"/>
      <c r="F1047320" s="10"/>
      <c r="G1047320" s="10"/>
      <c r="H1047320" s="10"/>
      <c r="I1047320" s="8"/>
      <c r="J1047320" s="8"/>
      <c r="K1047320" s="8"/>
      <c r="L1047320" s="8"/>
      <c r="M1047320" s="8"/>
      <c r="N1047320" s="8"/>
      <c r="O1047320" s="8"/>
      <c r="P1047320" s="8"/>
      <c r="Q1047320" s="8"/>
      <c r="R1047320" s="8"/>
      <c r="S1047320" s="8"/>
      <c r="T1047320" s="8"/>
    </row>
    <row r="1047321" s="7" customFormat="1" spans="1:20">
      <c r="A1047321" s="8"/>
      <c r="B1047321" s="32"/>
      <c r="C1047321" s="32"/>
      <c r="D1047321" s="32"/>
      <c r="E1047321" s="10"/>
      <c r="F1047321" s="10"/>
      <c r="G1047321" s="10"/>
      <c r="H1047321" s="10"/>
      <c r="I1047321" s="8"/>
      <c r="J1047321" s="8"/>
      <c r="K1047321" s="8"/>
      <c r="L1047321" s="8"/>
      <c r="M1047321" s="8"/>
      <c r="N1047321" s="8"/>
      <c r="O1047321" s="8"/>
      <c r="P1047321" s="8"/>
      <c r="Q1047321" s="8"/>
      <c r="R1047321" s="8"/>
      <c r="S1047321" s="8"/>
      <c r="T1047321" s="8"/>
    </row>
    <row r="1047322" s="7" customFormat="1" spans="1:20">
      <c r="A1047322" s="8"/>
      <c r="B1047322" s="32"/>
      <c r="C1047322" s="32"/>
      <c r="D1047322" s="32"/>
      <c r="E1047322" s="10"/>
      <c r="F1047322" s="10"/>
      <c r="G1047322" s="10"/>
      <c r="H1047322" s="10"/>
      <c r="I1047322" s="8"/>
      <c r="J1047322" s="8"/>
      <c r="K1047322" s="8"/>
      <c r="L1047322" s="8"/>
      <c r="M1047322" s="8"/>
      <c r="N1047322" s="8"/>
      <c r="O1047322" s="8"/>
      <c r="P1047322" s="8"/>
      <c r="Q1047322" s="8"/>
      <c r="R1047322" s="8"/>
      <c r="S1047322" s="8"/>
      <c r="T1047322" s="8"/>
    </row>
    <row r="1047323" s="7" customFormat="1" spans="1:20">
      <c r="A1047323" s="8"/>
      <c r="B1047323" s="32"/>
      <c r="C1047323" s="32"/>
      <c r="D1047323" s="32"/>
      <c r="E1047323" s="10"/>
      <c r="F1047323" s="10"/>
      <c r="G1047323" s="10"/>
      <c r="H1047323" s="10"/>
      <c r="I1047323" s="8"/>
      <c r="J1047323" s="8"/>
      <c r="K1047323" s="8"/>
      <c r="L1047323" s="8"/>
      <c r="M1047323" s="8"/>
      <c r="N1047323" s="8"/>
      <c r="O1047323" s="8"/>
      <c r="P1047323" s="8"/>
      <c r="Q1047323" s="8"/>
      <c r="R1047323" s="8"/>
      <c r="S1047323" s="8"/>
      <c r="T1047323" s="8"/>
    </row>
    <row r="1047324" s="7" customFormat="1" spans="1:20">
      <c r="A1047324" s="8"/>
      <c r="B1047324" s="32"/>
      <c r="C1047324" s="32"/>
      <c r="D1047324" s="32"/>
      <c r="E1047324" s="10"/>
      <c r="F1047324" s="10"/>
      <c r="G1047324" s="10"/>
      <c r="H1047324" s="10"/>
      <c r="I1047324" s="8"/>
      <c r="J1047324" s="8"/>
      <c r="K1047324" s="8"/>
      <c r="L1047324" s="8"/>
      <c r="M1047324" s="8"/>
      <c r="N1047324" s="8"/>
      <c r="O1047324" s="8"/>
      <c r="P1047324" s="8"/>
      <c r="Q1047324" s="8"/>
      <c r="R1047324" s="8"/>
      <c r="S1047324" s="8"/>
      <c r="T1047324" s="8"/>
    </row>
    <row r="1047325" s="7" customFormat="1" spans="1:20">
      <c r="A1047325" s="8"/>
      <c r="B1047325" s="32"/>
      <c r="C1047325" s="32"/>
      <c r="D1047325" s="32"/>
      <c r="E1047325" s="10"/>
      <c r="F1047325" s="10"/>
      <c r="G1047325" s="10"/>
      <c r="H1047325" s="10"/>
      <c r="I1047325" s="8"/>
      <c r="J1047325" s="8"/>
      <c r="K1047325" s="8"/>
      <c r="L1047325" s="8"/>
      <c r="M1047325" s="8"/>
      <c r="N1047325" s="8"/>
      <c r="O1047325" s="8"/>
      <c r="P1047325" s="8"/>
      <c r="Q1047325" s="8"/>
      <c r="R1047325" s="8"/>
      <c r="S1047325" s="8"/>
      <c r="T1047325" s="8"/>
    </row>
    <row r="1047326" s="7" customFormat="1" spans="1:20">
      <c r="A1047326" s="8"/>
      <c r="B1047326" s="32"/>
      <c r="C1047326" s="32"/>
      <c r="D1047326" s="32"/>
      <c r="E1047326" s="10"/>
      <c r="F1047326" s="10"/>
      <c r="G1047326" s="10"/>
      <c r="H1047326" s="10"/>
      <c r="I1047326" s="8"/>
      <c r="J1047326" s="8"/>
      <c r="K1047326" s="8"/>
      <c r="L1047326" s="8"/>
      <c r="M1047326" s="8"/>
      <c r="N1047326" s="8"/>
      <c r="O1047326" s="8"/>
      <c r="P1047326" s="8"/>
      <c r="Q1047326" s="8"/>
      <c r="R1047326" s="8"/>
      <c r="S1047326" s="8"/>
      <c r="T1047326" s="8"/>
    </row>
    <row r="1047327" s="7" customFormat="1" spans="1:20">
      <c r="A1047327" s="8"/>
      <c r="B1047327" s="32"/>
      <c r="C1047327" s="32"/>
      <c r="D1047327" s="32"/>
      <c r="E1047327" s="10"/>
      <c r="F1047327" s="10"/>
      <c r="G1047327" s="10"/>
      <c r="H1047327" s="10"/>
      <c r="I1047327" s="8"/>
      <c r="J1047327" s="8"/>
      <c r="K1047327" s="8"/>
      <c r="L1047327" s="8"/>
      <c r="M1047327" s="8"/>
      <c r="N1047327" s="8"/>
      <c r="O1047327" s="8"/>
      <c r="P1047327" s="8"/>
      <c r="Q1047327" s="8"/>
      <c r="R1047327" s="8"/>
      <c r="S1047327" s="8"/>
      <c r="T1047327" s="8"/>
    </row>
    <row r="1047328" s="7" customFormat="1" spans="1:20">
      <c r="A1047328" s="8"/>
      <c r="B1047328" s="32"/>
      <c r="C1047328" s="32"/>
      <c r="D1047328" s="32"/>
      <c r="E1047328" s="10"/>
      <c r="F1047328" s="10"/>
      <c r="G1047328" s="10"/>
      <c r="H1047328" s="10"/>
      <c r="I1047328" s="8"/>
      <c r="J1047328" s="8"/>
      <c r="K1047328" s="8"/>
      <c r="L1047328" s="8"/>
      <c r="M1047328" s="8"/>
      <c r="N1047328" s="8"/>
      <c r="O1047328" s="8"/>
      <c r="P1047328" s="8"/>
      <c r="Q1047328" s="8"/>
      <c r="R1047328" s="8"/>
      <c r="S1047328" s="8"/>
      <c r="T1047328" s="8"/>
    </row>
    <row r="1047329" s="7" customFormat="1" spans="1:20">
      <c r="A1047329" s="8"/>
      <c r="B1047329" s="32"/>
      <c r="C1047329" s="32"/>
      <c r="D1047329" s="32"/>
      <c r="E1047329" s="10"/>
      <c r="F1047329" s="10"/>
      <c r="G1047329" s="10"/>
      <c r="H1047329" s="10"/>
      <c r="I1047329" s="8"/>
      <c r="J1047329" s="8"/>
      <c r="K1047329" s="8"/>
      <c r="L1047329" s="8"/>
      <c r="M1047329" s="8"/>
      <c r="N1047329" s="8"/>
      <c r="O1047329" s="8"/>
      <c r="P1047329" s="8"/>
      <c r="Q1047329" s="8"/>
      <c r="R1047329" s="8"/>
      <c r="S1047329" s="8"/>
      <c r="T1047329" s="8"/>
    </row>
    <row r="1047330" s="7" customFormat="1" spans="1:20">
      <c r="A1047330" s="8"/>
      <c r="B1047330" s="32"/>
      <c r="C1047330" s="32"/>
      <c r="D1047330" s="32"/>
      <c r="E1047330" s="10"/>
      <c r="F1047330" s="10"/>
      <c r="G1047330" s="10"/>
      <c r="H1047330" s="10"/>
      <c r="I1047330" s="8"/>
      <c r="J1047330" s="8"/>
      <c r="K1047330" s="8"/>
      <c r="L1047330" s="8"/>
      <c r="M1047330" s="8"/>
      <c r="N1047330" s="8"/>
      <c r="O1047330" s="8"/>
      <c r="P1047330" s="8"/>
      <c r="Q1047330" s="8"/>
      <c r="R1047330" s="8"/>
      <c r="S1047330" s="8"/>
      <c r="T1047330" s="8"/>
    </row>
    <row r="1047331" s="7" customFormat="1" spans="1:20">
      <c r="A1047331" s="8"/>
      <c r="B1047331" s="32"/>
      <c r="C1047331" s="32"/>
      <c r="D1047331" s="32"/>
      <c r="E1047331" s="10"/>
      <c r="F1047331" s="10"/>
      <c r="G1047331" s="10"/>
      <c r="H1047331" s="10"/>
      <c r="I1047331" s="8"/>
      <c r="J1047331" s="8"/>
      <c r="K1047331" s="8"/>
      <c r="L1047331" s="8"/>
      <c r="M1047331" s="8"/>
      <c r="N1047331" s="8"/>
      <c r="O1047331" s="8"/>
      <c r="P1047331" s="8"/>
      <c r="Q1047331" s="8"/>
      <c r="R1047331" s="8"/>
      <c r="S1047331" s="8"/>
      <c r="T1047331" s="8"/>
    </row>
    <row r="1047332" s="7" customFormat="1" spans="1:20">
      <c r="A1047332" s="8"/>
      <c r="B1047332" s="32"/>
      <c r="C1047332" s="32"/>
      <c r="D1047332" s="32"/>
      <c r="E1047332" s="10"/>
      <c r="F1047332" s="10"/>
      <c r="G1047332" s="10"/>
      <c r="H1047332" s="10"/>
      <c r="I1047332" s="8"/>
      <c r="J1047332" s="8"/>
      <c r="K1047332" s="8"/>
      <c r="L1047332" s="8"/>
      <c r="M1047332" s="8"/>
      <c r="N1047332" s="8"/>
      <c r="O1047332" s="8"/>
      <c r="P1047332" s="8"/>
      <c r="Q1047332" s="8"/>
      <c r="R1047332" s="8"/>
      <c r="S1047332" s="8"/>
      <c r="T1047332" s="8"/>
    </row>
    <row r="1047333" s="7" customFormat="1" spans="1:20">
      <c r="A1047333" s="8"/>
      <c r="B1047333" s="32"/>
      <c r="C1047333" s="32"/>
      <c r="D1047333" s="32"/>
      <c r="E1047333" s="10"/>
      <c r="F1047333" s="10"/>
      <c r="G1047333" s="10"/>
      <c r="H1047333" s="10"/>
      <c r="I1047333" s="8"/>
      <c r="J1047333" s="8"/>
      <c r="K1047333" s="8"/>
      <c r="L1047333" s="8"/>
      <c r="M1047333" s="8"/>
      <c r="N1047333" s="8"/>
      <c r="O1047333" s="8"/>
      <c r="P1047333" s="8"/>
      <c r="Q1047333" s="8"/>
      <c r="R1047333" s="8"/>
      <c r="S1047333" s="8"/>
      <c r="T1047333" s="8"/>
    </row>
    <row r="1047334" s="7" customFormat="1" spans="1:20">
      <c r="A1047334" s="8"/>
      <c r="B1047334" s="32"/>
      <c r="C1047334" s="32"/>
      <c r="D1047334" s="32"/>
      <c r="E1047334" s="10"/>
      <c r="F1047334" s="10"/>
      <c r="G1047334" s="10"/>
      <c r="H1047334" s="10"/>
      <c r="I1047334" s="8"/>
      <c r="J1047334" s="8"/>
      <c r="K1047334" s="8"/>
      <c r="L1047334" s="8"/>
      <c r="M1047334" s="8"/>
      <c r="N1047334" s="8"/>
      <c r="O1047334" s="8"/>
      <c r="P1047334" s="8"/>
      <c r="Q1047334" s="8"/>
      <c r="R1047334" s="8"/>
      <c r="S1047334" s="8"/>
      <c r="T1047334" s="8"/>
    </row>
    <row r="1047335" s="7" customFormat="1" spans="1:20">
      <c r="A1047335" s="8"/>
      <c r="B1047335" s="32"/>
      <c r="C1047335" s="32"/>
      <c r="D1047335" s="32"/>
      <c r="E1047335" s="10"/>
      <c r="F1047335" s="10"/>
      <c r="G1047335" s="10"/>
      <c r="H1047335" s="10"/>
      <c r="I1047335" s="8"/>
      <c r="J1047335" s="8"/>
      <c r="K1047335" s="8"/>
      <c r="L1047335" s="8"/>
      <c r="M1047335" s="8"/>
      <c r="N1047335" s="8"/>
      <c r="O1047335" s="8"/>
      <c r="P1047335" s="8"/>
      <c r="Q1047335" s="8"/>
      <c r="R1047335" s="8"/>
      <c r="S1047335" s="8"/>
      <c r="T1047335" s="8"/>
    </row>
    <row r="1047336" s="7" customFormat="1" spans="1:20">
      <c r="A1047336" s="8"/>
      <c r="B1047336" s="32"/>
      <c r="C1047336" s="32"/>
      <c r="D1047336" s="32"/>
      <c r="E1047336" s="10"/>
      <c r="F1047336" s="10"/>
      <c r="G1047336" s="10"/>
      <c r="H1047336" s="10"/>
      <c r="I1047336" s="8"/>
      <c r="J1047336" s="8"/>
      <c r="K1047336" s="8"/>
      <c r="L1047336" s="8"/>
      <c r="M1047336" s="8"/>
      <c r="N1047336" s="8"/>
      <c r="O1047336" s="8"/>
      <c r="P1047336" s="8"/>
      <c r="Q1047336" s="8"/>
      <c r="R1047336" s="8"/>
      <c r="S1047336" s="8"/>
      <c r="T1047336" s="8"/>
    </row>
    <row r="1047337" s="7" customFormat="1" spans="1:20">
      <c r="A1047337" s="8"/>
      <c r="B1047337" s="32"/>
      <c r="C1047337" s="32"/>
      <c r="D1047337" s="32"/>
      <c r="E1047337" s="10"/>
      <c r="F1047337" s="10"/>
      <c r="G1047337" s="10"/>
      <c r="H1047337" s="10"/>
      <c r="I1047337" s="8"/>
      <c r="J1047337" s="8"/>
      <c r="K1047337" s="8"/>
      <c r="L1047337" s="8"/>
      <c r="M1047337" s="8"/>
      <c r="N1047337" s="8"/>
      <c r="O1047337" s="8"/>
      <c r="P1047337" s="8"/>
      <c r="Q1047337" s="8"/>
      <c r="R1047337" s="8"/>
      <c r="S1047337" s="8"/>
      <c r="T1047337" s="8"/>
    </row>
    <row r="1047338" s="7" customFormat="1" spans="1:20">
      <c r="A1047338" s="8"/>
      <c r="B1047338" s="32"/>
      <c r="C1047338" s="32"/>
      <c r="D1047338" s="32"/>
      <c r="E1047338" s="10"/>
      <c r="F1047338" s="10"/>
      <c r="G1047338" s="10"/>
      <c r="H1047338" s="10"/>
      <c r="I1047338" s="8"/>
      <c r="J1047338" s="8"/>
      <c r="K1047338" s="8"/>
      <c r="L1047338" s="8"/>
      <c r="M1047338" s="8"/>
      <c r="N1047338" s="8"/>
      <c r="O1047338" s="8"/>
      <c r="P1047338" s="8"/>
      <c r="Q1047338" s="8"/>
      <c r="R1047338" s="8"/>
      <c r="S1047338" s="8"/>
      <c r="T1047338" s="8"/>
    </row>
    <row r="1047339" s="7" customFormat="1" spans="1:20">
      <c r="A1047339" s="8"/>
      <c r="B1047339" s="32"/>
      <c r="C1047339" s="32"/>
      <c r="D1047339" s="32"/>
      <c r="E1047339" s="10"/>
      <c r="F1047339" s="10"/>
      <c r="G1047339" s="10"/>
      <c r="H1047339" s="10"/>
      <c r="I1047339" s="8"/>
      <c r="J1047339" s="8"/>
      <c r="K1047339" s="8"/>
      <c r="L1047339" s="8"/>
      <c r="M1047339" s="8"/>
      <c r="N1047339" s="8"/>
      <c r="O1047339" s="8"/>
      <c r="P1047339" s="8"/>
      <c r="Q1047339" s="8"/>
      <c r="R1047339" s="8"/>
      <c r="S1047339" s="8"/>
      <c r="T1047339" s="8"/>
    </row>
    <row r="1047340" s="7" customFormat="1" spans="1:20">
      <c r="A1047340" s="8"/>
      <c r="B1047340" s="32"/>
      <c r="C1047340" s="32"/>
      <c r="D1047340" s="32"/>
      <c r="E1047340" s="10"/>
      <c r="F1047340" s="10"/>
      <c r="G1047340" s="10"/>
      <c r="H1047340" s="10"/>
      <c r="I1047340" s="8"/>
      <c r="J1047340" s="8"/>
      <c r="K1047340" s="8"/>
      <c r="L1047340" s="8"/>
      <c r="M1047340" s="8"/>
      <c r="N1047340" s="8"/>
      <c r="O1047340" s="8"/>
      <c r="P1047340" s="8"/>
      <c r="Q1047340" s="8"/>
      <c r="R1047340" s="8"/>
      <c r="S1047340" s="8"/>
      <c r="T1047340" s="8"/>
    </row>
    <row r="1047341" s="7" customFormat="1" spans="1:20">
      <c r="A1047341" s="8"/>
      <c r="B1047341" s="32"/>
      <c r="C1047341" s="32"/>
      <c r="D1047341" s="32"/>
      <c r="E1047341" s="10"/>
      <c r="F1047341" s="10"/>
      <c r="G1047341" s="10"/>
      <c r="H1047341" s="10"/>
      <c r="I1047341" s="8"/>
      <c r="J1047341" s="8"/>
      <c r="K1047341" s="8"/>
      <c r="L1047341" s="8"/>
      <c r="M1047341" s="8"/>
      <c r="N1047341" s="8"/>
      <c r="O1047341" s="8"/>
      <c r="P1047341" s="8"/>
      <c r="Q1047341" s="8"/>
      <c r="R1047341" s="8"/>
      <c r="S1047341" s="8"/>
      <c r="T1047341" s="8"/>
    </row>
    <row r="1047342" s="7" customFormat="1" spans="1:20">
      <c r="A1047342" s="8"/>
      <c r="B1047342" s="32"/>
      <c r="C1047342" s="32"/>
      <c r="D1047342" s="32"/>
      <c r="E1047342" s="10"/>
      <c r="F1047342" s="10"/>
      <c r="G1047342" s="10"/>
      <c r="H1047342" s="10"/>
      <c r="I1047342" s="8"/>
      <c r="J1047342" s="8"/>
      <c r="K1047342" s="8"/>
      <c r="L1047342" s="8"/>
      <c r="M1047342" s="8"/>
      <c r="N1047342" s="8"/>
      <c r="O1047342" s="8"/>
      <c r="P1047342" s="8"/>
      <c r="Q1047342" s="8"/>
      <c r="R1047342" s="8"/>
      <c r="S1047342" s="8"/>
      <c r="T1047342" s="8"/>
    </row>
    <row r="1047343" s="7" customFormat="1" spans="1:20">
      <c r="A1047343" s="8"/>
      <c r="B1047343" s="32"/>
      <c r="C1047343" s="32"/>
      <c r="D1047343" s="32"/>
      <c r="E1047343" s="10"/>
      <c r="F1047343" s="10"/>
      <c r="G1047343" s="10"/>
      <c r="H1047343" s="10"/>
      <c r="I1047343" s="8"/>
      <c r="J1047343" s="8"/>
      <c r="K1047343" s="8"/>
      <c r="L1047343" s="8"/>
      <c r="M1047343" s="8"/>
      <c r="N1047343" s="8"/>
      <c r="O1047343" s="8"/>
      <c r="P1047343" s="8"/>
      <c r="Q1047343" s="8"/>
      <c r="R1047343" s="8"/>
      <c r="S1047343" s="8"/>
      <c r="T1047343" s="8"/>
    </row>
    <row r="1047344" s="7" customFormat="1" spans="1:20">
      <c r="A1047344" s="8"/>
      <c r="B1047344" s="32"/>
      <c r="C1047344" s="32"/>
      <c r="D1047344" s="32"/>
      <c r="E1047344" s="10"/>
      <c r="F1047344" s="10"/>
      <c r="G1047344" s="10"/>
      <c r="H1047344" s="10"/>
      <c r="I1047344" s="8"/>
      <c r="J1047344" s="8"/>
      <c r="K1047344" s="8"/>
      <c r="L1047344" s="8"/>
      <c r="M1047344" s="8"/>
      <c r="N1047344" s="8"/>
      <c r="O1047344" s="8"/>
      <c r="P1047344" s="8"/>
      <c r="Q1047344" s="8"/>
      <c r="R1047344" s="8"/>
      <c r="S1047344" s="8"/>
      <c r="T1047344" s="8"/>
    </row>
    <row r="1047345" s="7" customFormat="1" spans="1:20">
      <c r="A1047345" s="8"/>
      <c r="B1047345" s="32"/>
      <c r="C1047345" s="32"/>
      <c r="D1047345" s="32"/>
      <c r="E1047345" s="10"/>
      <c r="F1047345" s="10"/>
      <c r="G1047345" s="10"/>
      <c r="H1047345" s="10"/>
      <c r="I1047345" s="8"/>
      <c r="J1047345" s="8"/>
      <c r="K1047345" s="8"/>
      <c r="L1047345" s="8"/>
      <c r="M1047345" s="8"/>
      <c r="N1047345" s="8"/>
      <c r="O1047345" s="8"/>
      <c r="P1047345" s="8"/>
      <c r="Q1047345" s="8"/>
      <c r="R1047345" s="8"/>
      <c r="S1047345" s="8"/>
      <c r="T1047345" s="8"/>
    </row>
    <row r="1047346" s="7" customFormat="1" spans="1:20">
      <c r="A1047346" s="8"/>
      <c r="B1047346" s="32"/>
      <c r="C1047346" s="32"/>
      <c r="D1047346" s="32"/>
      <c r="E1047346" s="10"/>
      <c r="F1047346" s="10"/>
      <c r="G1047346" s="10"/>
      <c r="H1047346" s="10"/>
      <c r="I1047346" s="8"/>
      <c r="J1047346" s="8"/>
      <c r="K1047346" s="8"/>
      <c r="L1047346" s="8"/>
      <c r="M1047346" s="8"/>
      <c r="N1047346" s="8"/>
      <c r="O1047346" s="8"/>
      <c r="P1047346" s="8"/>
      <c r="Q1047346" s="8"/>
      <c r="R1047346" s="8"/>
      <c r="S1047346" s="8"/>
      <c r="T1047346" s="8"/>
    </row>
    <row r="1047347" s="7" customFormat="1" spans="1:20">
      <c r="A1047347" s="8"/>
      <c r="B1047347" s="32"/>
      <c r="C1047347" s="32"/>
      <c r="D1047347" s="32"/>
      <c r="E1047347" s="10"/>
      <c r="F1047347" s="10"/>
      <c r="G1047347" s="10"/>
      <c r="H1047347" s="10"/>
      <c r="I1047347" s="8"/>
      <c r="J1047347" s="8"/>
      <c r="K1047347" s="8"/>
      <c r="L1047347" s="8"/>
      <c r="M1047347" s="8"/>
      <c r="N1047347" s="8"/>
      <c r="O1047347" s="8"/>
      <c r="P1047347" s="8"/>
      <c r="Q1047347" s="8"/>
      <c r="R1047347" s="8"/>
      <c r="S1047347" s="8"/>
      <c r="T1047347" s="8"/>
    </row>
    <row r="1047348" s="7" customFormat="1" spans="1:20">
      <c r="A1047348" s="8"/>
      <c r="B1047348" s="32"/>
      <c r="C1047348" s="32"/>
      <c r="D1047348" s="32"/>
      <c r="E1047348" s="10"/>
      <c r="F1047348" s="10"/>
      <c r="G1047348" s="10"/>
      <c r="H1047348" s="10"/>
      <c r="I1047348" s="8"/>
      <c r="J1047348" s="8"/>
      <c r="K1047348" s="8"/>
      <c r="L1047348" s="8"/>
      <c r="M1047348" s="8"/>
      <c r="N1047348" s="8"/>
      <c r="O1047348" s="8"/>
      <c r="P1047348" s="8"/>
      <c r="Q1047348" s="8"/>
      <c r="R1047348" s="8"/>
      <c r="S1047348" s="8"/>
      <c r="T1047348" s="8"/>
    </row>
    <row r="1047349" s="7" customFormat="1" spans="1:20">
      <c r="A1047349" s="8"/>
      <c r="B1047349" s="32"/>
      <c r="C1047349" s="32"/>
      <c r="D1047349" s="32"/>
      <c r="E1047349" s="10"/>
      <c r="F1047349" s="10"/>
      <c r="G1047349" s="10"/>
      <c r="H1047349" s="10"/>
      <c r="I1047349" s="8"/>
      <c r="J1047349" s="8"/>
      <c r="K1047349" s="8"/>
      <c r="L1047349" s="8"/>
      <c r="M1047349" s="8"/>
      <c r="N1047349" s="8"/>
      <c r="O1047349" s="8"/>
      <c r="P1047349" s="8"/>
      <c r="Q1047349" s="8"/>
      <c r="R1047349" s="8"/>
      <c r="S1047349" s="8"/>
      <c r="T1047349" s="8"/>
    </row>
    <row r="1047350" s="7" customFormat="1" spans="1:20">
      <c r="A1047350" s="8"/>
      <c r="B1047350" s="32"/>
      <c r="C1047350" s="32"/>
      <c r="D1047350" s="32"/>
      <c r="E1047350" s="10"/>
      <c r="F1047350" s="10"/>
      <c r="G1047350" s="10"/>
      <c r="H1047350" s="10"/>
      <c r="I1047350" s="8"/>
      <c r="J1047350" s="8"/>
      <c r="K1047350" s="8"/>
      <c r="L1047350" s="8"/>
      <c r="M1047350" s="8"/>
      <c r="N1047350" s="8"/>
      <c r="O1047350" s="8"/>
      <c r="P1047350" s="8"/>
      <c r="Q1047350" s="8"/>
      <c r="R1047350" s="8"/>
      <c r="S1047350" s="8"/>
      <c r="T1047350" s="8"/>
    </row>
    <row r="1047351" s="7" customFormat="1" spans="1:20">
      <c r="A1047351" s="8"/>
      <c r="B1047351" s="32"/>
      <c r="C1047351" s="32"/>
      <c r="D1047351" s="32"/>
      <c r="E1047351" s="10"/>
      <c r="F1047351" s="10"/>
      <c r="G1047351" s="10"/>
      <c r="H1047351" s="10"/>
      <c r="I1047351" s="8"/>
      <c r="J1047351" s="8"/>
      <c r="K1047351" s="8"/>
      <c r="L1047351" s="8"/>
      <c r="M1047351" s="8"/>
      <c r="N1047351" s="8"/>
      <c r="O1047351" s="8"/>
      <c r="P1047351" s="8"/>
      <c r="Q1047351" s="8"/>
      <c r="R1047351" s="8"/>
      <c r="S1047351" s="8"/>
      <c r="T1047351" s="8"/>
    </row>
    <row r="1047352" s="7" customFormat="1" spans="1:20">
      <c r="A1047352" s="8"/>
      <c r="B1047352" s="32"/>
      <c r="C1047352" s="32"/>
      <c r="D1047352" s="32"/>
      <c r="E1047352" s="10"/>
      <c r="F1047352" s="10"/>
      <c r="G1047352" s="10"/>
      <c r="H1047352" s="10"/>
      <c r="I1047352" s="8"/>
      <c r="J1047352" s="8"/>
      <c r="K1047352" s="8"/>
      <c r="L1047352" s="8"/>
      <c r="M1047352" s="8"/>
      <c r="N1047352" s="8"/>
      <c r="O1047352" s="8"/>
      <c r="P1047352" s="8"/>
      <c r="Q1047352" s="8"/>
      <c r="R1047352" s="8"/>
      <c r="S1047352" s="8"/>
      <c r="T1047352" s="8"/>
    </row>
    <row r="1047353" s="7" customFormat="1" spans="1:20">
      <c r="A1047353" s="8"/>
      <c r="B1047353" s="32"/>
      <c r="C1047353" s="32"/>
      <c r="D1047353" s="32"/>
      <c r="E1047353" s="10"/>
      <c r="F1047353" s="10"/>
      <c r="G1047353" s="10"/>
      <c r="H1047353" s="10"/>
      <c r="I1047353" s="8"/>
      <c r="J1047353" s="8"/>
      <c r="K1047353" s="8"/>
      <c r="L1047353" s="8"/>
      <c r="M1047353" s="8"/>
      <c r="N1047353" s="8"/>
      <c r="O1047353" s="8"/>
      <c r="P1047353" s="8"/>
      <c r="Q1047353" s="8"/>
      <c r="R1047353" s="8"/>
      <c r="S1047353" s="8"/>
      <c r="T1047353" s="8"/>
    </row>
    <row r="1047354" s="7" customFormat="1" spans="1:20">
      <c r="A1047354" s="8"/>
      <c r="B1047354" s="32"/>
      <c r="C1047354" s="32"/>
      <c r="D1047354" s="32"/>
      <c r="E1047354" s="10"/>
      <c r="F1047354" s="10"/>
      <c r="G1047354" s="10"/>
      <c r="H1047354" s="10"/>
      <c r="I1047354" s="8"/>
      <c r="J1047354" s="8"/>
      <c r="K1047354" s="8"/>
      <c r="L1047354" s="8"/>
      <c r="M1047354" s="8"/>
      <c r="N1047354" s="8"/>
      <c r="O1047354" s="8"/>
      <c r="P1047354" s="8"/>
      <c r="Q1047354" s="8"/>
      <c r="R1047354" s="8"/>
      <c r="S1047354" s="8"/>
      <c r="T1047354" s="8"/>
    </row>
    <row r="1047355" s="7" customFormat="1" spans="1:20">
      <c r="A1047355" s="8"/>
      <c r="B1047355" s="32"/>
      <c r="C1047355" s="32"/>
      <c r="D1047355" s="32"/>
      <c r="E1047355" s="10"/>
      <c r="F1047355" s="10"/>
      <c r="G1047355" s="10"/>
      <c r="H1047355" s="10"/>
      <c r="I1047355" s="8"/>
      <c r="J1047355" s="8"/>
      <c r="K1047355" s="8"/>
      <c r="L1047355" s="8"/>
      <c r="M1047355" s="8"/>
      <c r="N1047355" s="8"/>
      <c r="O1047355" s="8"/>
      <c r="P1047355" s="8"/>
      <c r="Q1047355" s="8"/>
      <c r="R1047355" s="8"/>
      <c r="S1047355" s="8"/>
      <c r="T1047355" s="8"/>
    </row>
    <row r="1047356" s="7" customFormat="1" spans="1:20">
      <c r="A1047356" s="8"/>
      <c r="B1047356" s="32"/>
      <c r="C1047356" s="32"/>
      <c r="D1047356" s="32"/>
      <c r="E1047356" s="10"/>
      <c r="F1047356" s="10"/>
      <c r="G1047356" s="10"/>
      <c r="H1047356" s="10"/>
      <c r="I1047356" s="8"/>
      <c r="J1047356" s="8"/>
      <c r="K1047356" s="8"/>
      <c r="L1047356" s="8"/>
      <c r="M1047356" s="8"/>
      <c r="N1047356" s="8"/>
      <c r="O1047356" s="8"/>
      <c r="P1047356" s="8"/>
      <c r="Q1047356" s="8"/>
      <c r="R1047356" s="8"/>
      <c r="S1047356" s="8"/>
      <c r="T1047356" s="8"/>
    </row>
    <row r="1047357" s="7" customFormat="1" spans="1:20">
      <c r="A1047357" s="8"/>
      <c r="B1047357" s="32"/>
      <c r="C1047357" s="32"/>
      <c r="D1047357" s="32"/>
      <c r="E1047357" s="10"/>
      <c r="F1047357" s="10"/>
      <c r="G1047357" s="10"/>
      <c r="H1047357" s="10"/>
      <c r="I1047357" s="8"/>
      <c r="J1047357" s="8"/>
      <c r="K1047357" s="8"/>
      <c r="L1047357" s="8"/>
      <c r="M1047357" s="8"/>
      <c r="N1047357" s="8"/>
      <c r="O1047357" s="8"/>
      <c r="P1047357" s="8"/>
      <c r="Q1047357" s="8"/>
      <c r="R1047357" s="8"/>
      <c r="S1047357" s="8"/>
      <c r="T1047357" s="8"/>
    </row>
    <row r="1047358" s="7" customFormat="1" spans="1:20">
      <c r="A1047358" s="8"/>
      <c r="B1047358" s="32"/>
      <c r="C1047358" s="32"/>
      <c r="D1047358" s="32"/>
      <c r="E1047358" s="10"/>
      <c r="F1047358" s="10"/>
      <c r="G1047358" s="10"/>
      <c r="H1047358" s="10"/>
      <c r="I1047358" s="8"/>
      <c r="J1047358" s="8"/>
      <c r="K1047358" s="8"/>
      <c r="L1047358" s="8"/>
      <c r="M1047358" s="8"/>
      <c r="N1047358" s="8"/>
      <c r="O1047358" s="8"/>
      <c r="P1047358" s="8"/>
      <c r="Q1047358" s="8"/>
      <c r="R1047358" s="8"/>
      <c r="S1047358" s="8"/>
      <c r="T1047358" s="8"/>
    </row>
    <row r="1047359" s="7" customFormat="1" spans="1:20">
      <c r="A1047359" s="8"/>
      <c r="B1047359" s="32"/>
      <c r="C1047359" s="32"/>
      <c r="D1047359" s="32"/>
      <c r="E1047359" s="10"/>
      <c r="F1047359" s="10"/>
      <c r="G1047359" s="10"/>
      <c r="H1047359" s="10"/>
      <c r="I1047359" s="8"/>
      <c r="J1047359" s="8"/>
      <c r="K1047359" s="8"/>
      <c r="L1047359" s="8"/>
      <c r="M1047359" s="8"/>
      <c r="N1047359" s="8"/>
      <c r="O1047359" s="8"/>
      <c r="P1047359" s="8"/>
      <c r="Q1047359" s="8"/>
      <c r="R1047359" s="8"/>
      <c r="S1047359" s="8"/>
      <c r="T1047359" s="8"/>
    </row>
    <row r="1047360" s="7" customFormat="1" spans="1:20">
      <c r="A1047360" s="8"/>
      <c r="B1047360" s="32"/>
      <c r="C1047360" s="32"/>
      <c r="D1047360" s="32"/>
      <c r="E1047360" s="10"/>
      <c r="F1047360" s="10"/>
      <c r="G1047360" s="10"/>
      <c r="H1047360" s="10"/>
      <c r="I1047360" s="8"/>
      <c r="J1047360" s="8"/>
      <c r="K1047360" s="8"/>
      <c r="L1047360" s="8"/>
      <c r="M1047360" s="8"/>
      <c r="N1047360" s="8"/>
      <c r="O1047360" s="8"/>
      <c r="P1047360" s="8"/>
      <c r="Q1047360" s="8"/>
      <c r="R1047360" s="8"/>
      <c r="S1047360" s="8"/>
      <c r="T1047360" s="8"/>
    </row>
    <row r="1047361" s="7" customFormat="1" spans="1:20">
      <c r="A1047361" s="8"/>
      <c r="B1047361" s="32"/>
      <c r="C1047361" s="32"/>
      <c r="D1047361" s="32"/>
      <c r="E1047361" s="10"/>
      <c r="F1047361" s="10"/>
      <c r="G1047361" s="10"/>
      <c r="H1047361" s="10"/>
      <c r="I1047361" s="8"/>
      <c r="J1047361" s="8"/>
      <c r="K1047361" s="8"/>
      <c r="L1047361" s="8"/>
      <c r="M1047361" s="8"/>
      <c r="N1047361" s="8"/>
      <c r="O1047361" s="8"/>
      <c r="P1047361" s="8"/>
      <c r="Q1047361" s="8"/>
      <c r="R1047361" s="8"/>
      <c r="S1047361" s="8"/>
      <c r="T1047361" s="8"/>
    </row>
    <row r="1047362" s="7" customFormat="1" spans="1:20">
      <c r="A1047362" s="8"/>
      <c r="B1047362" s="32"/>
      <c r="C1047362" s="32"/>
      <c r="D1047362" s="32"/>
      <c r="E1047362" s="10"/>
      <c r="F1047362" s="10"/>
      <c r="G1047362" s="10"/>
      <c r="H1047362" s="10"/>
      <c r="I1047362" s="8"/>
      <c r="J1047362" s="8"/>
      <c r="K1047362" s="8"/>
      <c r="L1047362" s="8"/>
      <c r="M1047362" s="8"/>
      <c r="N1047362" s="8"/>
      <c r="O1047362" s="8"/>
      <c r="P1047362" s="8"/>
      <c r="Q1047362" s="8"/>
      <c r="R1047362" s="8"/>
      <c r="S1047362" s="8"/>
      <c r="T1047362" s="8"/>
    </row>
    <row r="1047363" s="7" customFormat="1" spans="1:20">
      <c r="A1047363" s="8"/>
      <c r="B1047363" s="32"/>
      <c r="C1047363" s="32"/>
      <c r="D1047363" s="32"/>
      <c r="E1047363" s="10"/>
      <c r="F1047363" s="10"/>
      <c r="G1047363" s="10"/>
      <c r="H1047363" s="10"/>
      <c r="I1047363" s="8"/>
      <c r="J1047363" s="8"/>
      <c r="K1047363" s="8"/>
      <c r="L1047363" s="8"/>
      <c r="M1047363" s="8"/>
      <c r="N1047363" s="8"/>
      <c r="O1047363" s="8"/>
      <c r="P1047363" s="8"/>
      <c r="Q1047363" s="8"/>
      <c r="R1047363" s="8"/>
      <c r="S1047363" s="8"/>
      <c r="T1047363" s="8"/>
    </row>
    <row r="1047364" s="7" customFormat="1" spans="1:20">
      <c r="A1047364" s="8"/>
      <c r="B1047364" s="32"/>
      <c r="C1047364" s="32"/>
      <c r="D1047364" s="32"/>
      <c r="E1047364" s="10"/>
      <c r="F1047364" s="10"/>
      <c r="G1047364" s="10"/>
      <c r="H1047364" s="10"/>
      <c r="I1047364" s="8"/>
      <c r="J1047364" s="8"/>
      <c r="K1047364" s="8"/>
      <c r="L1047364" s="8"/>
      <c r="M1047364" s="8"/>
      <c r="N1047364" s="8"/>
      <c r="O1047364" s="8"/>
      <c r="P1047364" s="8"/>
      <c r="Q1047364" s="8"/>
      <c r="R1047364" s="8"/>
      <c r="S1047364" s="8"/>
      <c r="T1047364" s="8"/>
    </row>
    <row r="1047365" s="7" customFormat="1" spans="1:20">
      <c r="A1047365" s="8"/>
      <c r="B1047365" s="32"/>
      <c r="C1047365" s="32"/>
      <c r="D1047365" s="32"/>
      <c r="E1047365" s="10"/>
      <c r="F1047365" s="10"/>
      <c r="G1047365" s="10"/>
      <c r="H1047365" s="10"/>
      <c r="I1047365" s="8"/>
      <c r="J1047365" s="8"/>
      <c r="K1047365" s="8"/>
      <c r="L1047365" s="8"/>
      <c r="M1047365" s="8"/>
      <c r="N1047365" s="8"/>
      <c r="O1047365" s="8"/>
      <c r="P1047365" s="8"/>
      <c r="Q1047365" s="8"/>
      <c r="R1047365" s="8"/>
      <c r="S1047365" s="8"/>
      <c r="T1047365" s="8"/>
    </row>
    <row r="1047366" s="7" customFormat="1" spans="1:20">
      <c r="A1047366" s="8"/>
      <c r="B1047366" s="32"/>
      <c r="C1047366" s="32"/>
      <c r="D1047366" s="32"/>
      <c r="E1047366" s="10"/>
      <c r="F1047366" s="10"/>
      <c r="G1047366" s="10"/>
      <c r="H1047366" s="10"/>
      <c r="I1047366" s="8"/>
      <c r="J1047366" s="8"/>
      <c r="K1047366" s="8"/>
      <c r="L1047366" s="8"/>
      <c r="M1047366" s="8"/>
      <c r="N1047366" s="8"/>
      <c r="O1047366" s="8"/>
      <c r="P1047366" s="8"/>
      <c r="Q1047366" s="8"/>
      <c r="R1047366" s="8"/>
      <c r="S1047366" s="8"/>
      <c r="T1047366" s="8"/>
    </row>
    <row r="1047367" s="7" customFormat="1" spans="1:20">
      <c r="A1047367" s="8"/>
      <c r="B1047367" s="32"/>
      <c r="C1047367" s="32"/>
      <c r="D1047367" s="32"/>
      <c r="E1047367" s="10"/>
      <c r="F1047367" s="10"/>
      <c r="G1047367" s="10"/>
      <c r="H1047367" s="10"/>
      <c r="I1047367" s="8"/>
      <c r="J1047367" s="8"/>
      <c r="K1047367" s="8"/>
      <c r="L1047367" s="8"/>
      <c r="M1047367" s="8"/>
      <c r="N1047367" s="8"/>
      <c r="O1047367" s="8"/>
      <c r="P1047367" s="8"/>
      <c r="Q1047367" s="8"/>
      <c r="R1047367" s="8"/>
      <c r="S1047367" s="8"/>
      <c r="T1047367" s="8"/>
    </row>
    <row r="1047368" s="7" customFormat="1" spans="1:20">
      <c r="A1047368" s="8"/>
      <c r="B1047368" s="32"/>
      <c r="C1047368" s="32"/>
      <c r="D1047368" s="32"/>
      <c r="E1047368" s="10"/>
      <c r="F1047368" s="10"/>
      <c r="G1047368" s="10"/>
      <c r="H1047368" s="10"/>
      <c r="I1047368" s="8"/>
      <c r="J1047368" s="8"/>
      <c r="K1047368" s="8"/>
      <c r="L1047368" s="8"/>
      <c r="M1047368" s="8"/>
      <c r="N1047368" s="8"/>
      <c r="O1047368" s="8"/>
      <c r="P1047368" s="8"/>
      <c r="Q1047368" s="8"/>
      <c r="R1047368" s="8"/>
      <c r="S1047368" s="8"/>
      <c r="T1047368" s="8"/>
    </row>
    <row r="1047369" s="7" customFormat="1" spans="1:20">
      <c r="A1047369" s="8"/>
      <c r="B1047369" s="32"/>
      <c r="C1047369" s="32"/>
      <c r="D1047369" s="32"/>
      <c r="E1047369" s="10"/>
      <c r="F1047369" s="10"/>
      <c r="G1047369" s="10"/>
      <c r="H1047369" s="10"/>
      <c r="I1047369" s="8"/>
      <c r="J1047369" s="8"/>
      <c r="K1047369" s="8"/>
      <c r="L1047369" s="8"/>
      <c r="M1047369" s="8"/>
      <c r="N1047369" s="8"/>
      <c r="O1047369" s="8"/>
      <c r="P1047369" s="8"/>
      <c r="Q1047369" s="8"/>
      <c r="R1047369" s="8"/>
      <c r="S1047369" s="8"/>
      <c r="T1047369" s="8"/>
    </row>
    <row r="1047370" s="7" customFormat="1" spans="1:20">
      <c r="A1047370" s="8"/>
      <c r="B1047370" s="32"/>
      <c r="C1047370" s="32"/>
      <c r="D1047370" s="32"/>
      <c r="E1047370" s="10"/>
      <c r="F1047370" s="10"/>
      <c r="G1047370" s="10"/>
      <c r="H1047370" s="10"/>
      <c r="I1047370" s="8"/>
      <c r="J1047370" s="8"/>
      <c r="K1047370" s="8"/>
      <c r="L1047370" s="8"/>
      <c r="M1047370" s="8"/>
      <c r="N1047370" s="8"/>
      <c r="O1047370" s="8"/>
      <c r="P1047370" s="8"/>
      <c r="Q1047370" s="8"/>
      <c r="R1047370" s="8"/>
      <c r="S1047370" s="8"/>
      <c r="T1047370" s="8"/>
    </row>
    <row r="1047371" s="7" customFormat="1" spans="1:20">
      <c r="A1047371" s="8"/>
      <c r="B1047371" s="32"/>
      <c r="C1047371" s="32"/>
      <c r="D1047371" s="32"/>
      <c r="E1047371" s="10"/>
      <c r="F1047371" s="10"/>
      <c r="G1047371" s="10"/>
      <c r="H1047371" s="10"/>
      <c r="I1047371" s="8"/>
      <c r="J1047371" s="8"/>
      <c r="K1047371" s="8"/>
      <c r="L1047371" s="8"/>
      <c r="M1047371" s="8"/>
      <c r="N1047371" s="8"/>
      <c r="O1047371" s="8"/>
      <c r="P1047371" s="8"/>
      <c r="Q1047371" s="8"/>
      <c r="R1047371" s="8"/>
      <c r="S1047371" s="8"/>
      <c r="T1047371" s="8"/>
    </row>
    <row r="1047372" s="7" customFormat="1" spans="1:20">
      <c r="A1047372" s="8"/>
      <c r="B1047372" s="32"/>
      <c r="C1047372" s="32"/>
      <c r="D1047372" s="32"/>
      <c r="E1047372" s="10"/>
      <c r="F1047372" s="10"/>
      <c r="G1047372" s="10"/>
      <c r="H1047372" s="10"/>
      <c r="I1047372" s="8"/>
      <c r="J1047372" s="8"/>
      <c r="K1047372" s="8"/>
      <c r="L1047372" s="8"/>
      <c r="M1047372" s="8"/>
      <c r="N1047372" s="8"/>
      <c r="O1047372" s="8"/>
      <c r="P1047372" s="8"/>
      <c r="Q1047372" s="8"/>
      <c r="R1047372" s="8"/>
      <c r="S1047372" s="8"/>
      <c r="T1047372" s="8"/>
    </row>
    <row r="1047373" s="7" customFormat="1" spans="1:20">
      <c r="A1047373" s="8"/>
      <c r="B1047373" s="32"/>
      <c r="C1047373" s="32"/>
      <c r="D1047373" s="32"/>
      <c r="E1047373" s="10"/>
      <c r="F1047373" s="10"/>
      <c r="G1047373" s="10"/>
      <c r="H1047373" s="10"/>
      <c r="I1047373" s="8"/>
      <c r="J1047373" s="8"/>
      <c r="K1047373" s="8"/>
      <c r="L1047373" s="8"/>
      <c r="M1047373" s="8"/>
      <c r="N1047373" s="8"/>
      <c r="O1047373" s="8"/>
      <c r="P1047373" s="8"/>
      <c r="Q1047373" s="8"/>
      <c r="R1047373" s="8"/>
      <c r="S1047373" s="8"/>
      <c r="T1047373" s="8"/>
    </row>
    <row r="1047374" s="7" customFormat="1" spans="1:20">
      <c r="A1047374" s="8"/>
      <c r="B1047374" s="32"/>
      <c r="C1047374" s="32"/>
      <c r="D1047374" s="32"/>
      <c r="E1047374" s="10"/>
      <c r="F1047374" s="10"/>
      <c r="G1047374" s="10"/>
      <c r="H1047374" s="10"/>
      <c r="I1047374" s="8"/>
      <c r="J1047374" s="8"/>
      <c r="K1047374" s="8"/>
      <c r="L1047374" s="8"/>
      <c r="M1047374" s="8"/>
      <c r="N1047374" s="8"/>
      <c r="O1047374" s="8"/>
      <c r="P1047374" s="8"/>
      <c r="Q1047374" s="8"/>
      <c r="R1047374" s="8"/>
      <c r="S1047374" s="8"/>
      <c r="T1047374" s="8"/>
    </row>
    <row r="1047375" s="7" customFormat="1" spans="1:20">
      <c r="A1047375" s="8"/>
      <c r="B1047375" s="32"/>
      <c r="C1047375" s="32"/>
      <c r="D1047375" s="32"/>
      <c r="E1047375" s="10"/>
      <c r="F1047375" s="10"/>
      <c r="G1047375" s="10"/>
      <c r="H1047375" s="10"/>
      <c r="I1047375" s="8"/>
      <c r="J1047375" s="8"/>
      <c r="K1047375" s="8"/>
      <c r="L1047375" s="8"/>
      <c r="M1047375" s="8"/>
      <c r="N1047375" s="8"/>
      <c r="O1047375" s="8"/>
      <c r="P1047375" s="8"/>
      <c r="Q1047375" s="8"/>
      <c r="R1047375" s="8"/>
      <c r="S1047375" s="8"/>
      <c r="T1047375" s="8"/>
    </row>
    <row r="1047376" s="7" customFormat="1" spans="1:20">
      <c r="A1047376" s="8"/>
      <c r="B1047376" s="32"/>
      <c r="C1047376" s="32"/>
      <c r="D1047376" s="32"/>
      <c r="E1047376" s="10"/>
      <c r="F1047376" s="10"/>
      <c r="G1047376" s="10"/>
      <c r="H1047376" s="10"/>
      <c r="I1047376" s="8"/>
      <c r="J1047376" s="8"/>
      <c r="K1047376" s="8"/>
      <c r="L1047376" s="8"/>
      <c r="M1047376" s="8"/>
      <c r="N1047376" s="8"/>
      <c r="O1047376" s="8"/>
      <c r="P1047376" s="8"/>
      <c r="Q1047376" s="8"/>
      <c r="R1047376" s="8"/>
      <c r="S1047376" s="8"/>
      <c r="T1047376" s="8"/>
    </row>
    <row r="1047377" s="7" customFormat="1" spans="1:20">
      <c r="A1047377" s="8"/>
      <c r="B1047377" s="32"/>
      <c r="C1047377" s="32"/>
      <c r="D1047377" s="32"/>
      <c r="E1047377" s="10"/>
      <c r="F1047377" s="10"/>
      <c r="G1047377" s="10"/>
      <c r="H1047377" s="10"/>
      <c r="I1047377" s="8"/>
      <c r="J1047377" s="8"/>
      <c r="K1047377" s="8"/>
      <c r="L1047377" s="8"/>
      <c r="M1047377" s="8"/>
      <c r="N1047377" s="8"/>
      <c r="O1047377" s="8"/>
      <c r="P1047377" s="8"/>
      <c r="Q1047377" s="8"/>
      <c r="R1047377" s="8"/>
      <c r="S1047377" s="8"/>
      <c r="T1047377" s="8"/>
    </row>
    <row r="1047378" s="7" customFormat="1" spans="1:20">
      <c r="A1047378" s="8"/>
      <c r="B1047378" s="32"/>
      <c r="C1047378" s="32"/>
      <c r="D1047378" s="32"/>
      <c r="E1047378" s="10"/>
      <c r="F1047378" s="10"/>
      <c r="G1047378" s="10"/>
      <c r="H1047378" s="10"/>
      <c r="I1047378" s="8"/>
      <c r="J1047378" s="8"/>
      <c r="K1047378" s="8"/>
      <c r="L1047378" s="8"/>
      <c r="M1047378" s="8"/>
      <c r="N1047378" s="8"/>
      <c r="O1047378" s="8"/>
      <c r="P1047378" s="8"/>
      <c r="Q1047378" s="8"/>
      <c r="R1047378" s="8"/>
      <c r="S1047378" s="8"/>
      <c r="T1047378" s="8"/>
    </row>
    <row r="1047379" s="7" customFormat="1" spans="1:20">
      <c r="A1047379" s="8"/>
      <c r="B1047379" s="32"/>
      <c r="C1047379" s="32"/>
      <c r="D1047379" s="32"/>
      <c r="E1047379" s="10"/>
      <c r="F1047379" s="10"/>
      <c r="G1047379" s="10"/>
      <c r="H1047379" s="10"/>
      <c r="I1047379" s="8"/>
      <c r="J1047379" s="8"/>
      <c r="K1047379" s="8"/>
      <c r="L1047379" s="8"/>
      <c r="M1047379" s="8"/>
      <c r="N1047379" s="8"/>
      <c r="O1047379" s="8"/>
      <c r="P1047379" s="8"/>
      <c r="Q1047379" s="8"/>
      <c r="R1047379" s="8"/>
      <c r="S1047379" s="8"/>
      <c r="T1047379" s="8"/>
    </row>
    <row r="1047380" s="7" customFormat="1" spans="1:20">
      <c r="A1047380" s="8"/>
      <c r="B1047380" s="32"/>
      <c r="C1047380" s="32"/>
      <c r="D1047380" s="32"/>
      <c r="E1047380" s="10"/>
      <c r="F1047380" s="10"/>
      <c r="G1047380" s="10"/>
      <c r="H1047380" s="10"/>
      <c r="I1047380" s="8"/>
      <c r="J1047380" s="8"/>
      <c r="K1047380" s="8"/>
      <c r="L1047380" s="8"/>
      <c r="M1047380" s="8"/>
      <c r="N1047380" s="8"/>
      <c r="O1047380" s="8"/>
      <c r="P1047380" s="8"/>
      <c r="Q1047380" s="8"/>
      <c r="R1047380" s="8"/>
      <c r="S1047380" s="8"/>
      <c r="T1047380" s="8"/>
    </row>
    <row r="1047381" s="7" customFormat="1" spans="1:20">
      <c r="A1047381" s="8"/>
      <c r="B1047381" s="32"/>
      <c r="C1047381" s="32"/>
      <c r="D1047381" s="32"/>
      <c r="E1047381" s="10"/>
      <c r="F1047381" s="10"/>
      <c r="G1047381" s="10"/>
      <c r="H1047381" s="10"/>
      <c r="I1047381" s="8"/>
      <c r="J1047381" s="8"/>
      <c r="K1047381" s="8"/>
      <c r="L1047381" s="8"/>
      <c r="M1047381" s="8"/>
      <c r="N1047381" s="8"/>
      <c r="O1047381" s="8"/>
      <c r="P1047381" s="8"/>
      <c r="Q1047381" s="8"/>
      <c r="R1047381" s="8"/>
      <c r="S1047381" s="8"/>
      <c r="T1047381" s="8"/>
    </row>
    <row r="1047382" s="7" customFormat="1" spans="1:20">
      <c r="A1047382" s="8"/>
      <c r="B1047382" s="32"/>
      <c r="C1047382" s="32"/>
      <c r="D1047382" s="32"/>
      <c r="E1047382" s="10"/>
      <c r="F1047382" s="10"/>
      <c r="G1047382" s="10"/>
      <c r="H1047382" s="10"/>
      <c r="I1047382" s="8"/>
      <c r="J1047382" s="8"/>
      <c r="K1047382" s="8"/>
      <c r="L1047382" s="8"/>
      <c r="M1047382" s="8"/>
      <c r="N1047382" s="8"/>
      <c r="O1047382" s="8"/>
      <c r="P1047382" s="8"/>
      <c r="Q1047382" s="8"/>
      <c r="R1047382" s="8"/>
      <c r="S1047382" s="8"/>
      <c r="T1047382" s="8"/>
    </row>
    <row r="1047383" s="7" customFormat="1" spans="1:20">
      <c r="A1047383" s="8"/>
      <c r="B1047383" s="32"/>
      <c r="C1047383" s="32"/>
      <c r="D1047383" s="32"/>
      <c r="E1047383" s="10"/>
      <c r="F1047383" s="10"/>
      <c r="G1047383" s="10"/>
      <c r="H1047383" s="10"/>
      <c r="I1047383" s="8"/>
      <c r="J1047383" s="8"/>
      <c r="K1047383" s="8"/>
      <c r="L1047383" s="8"/>
      <c r="M1047383" s="8"/>
      <c r="N1047383" s="8"/>
      <c r="O1047383" s="8"/>
      <c r="P1047383" s="8"/>
      <c r="Q1047383" s="8"/>
      <c r="R1047383" s="8"/>
      <c r="S1047383" s="8"/>
      <c r="T1047383" s="8"/>
    </row>
    <row r="1047384" s="7" customFormat="1" spans="1:20">
      <c r="A1047384" s="8"/>
      <c r="B1047384" s="32"/>
      <c r="C1047384" s="32"/>
      <c r="D1047384" s="32"/>
      <c r="E1047384" s="10"/>
      <c r="F1047384" s="10"/>
      <c r="G1047384" s="10"/>
      <c r="H1047384" s="10"/>
      <c r="I1047384" s="8"/>
      <c r="J1047384" s="8"/>
      <c r="K1047384" s="8"/>
      <c r="L1047384" s="8"/>
      <c r="M1047384" s="8"/>
      <c r="N1047384" s="8"/>
      <c r="O1047384" s="8"/>
      <c r="P1047384" s="8"/>
      <c r="Q1047384" s="8"/>
      <c r="R1047384" s="8"/>
      <c r="S1047384" s="8"/>
      <c r="T1047384" s="8"/>
    </row>
    <row r="1047385" s="7" customFormat="1" spans="1:20">
      <c r="A1047385" s="8"/>
      <c r="B1047385" s="32"/>
      <c r="C1047385" s="32"/>
      <c r="D1047385" s="32"/>
      <c r="E1047385" s="10"/>
      <c r="F1047385" s="10"/>
      <c r="G1047385" s="10"/>
      <c r="H1047385" s="10"/>
      <c r="I1047385" s="8"/>
      <c r="J1047385" s="8"/>
      <c r="K1047385" s="8"/>
      <c r="L1047385" s="8"/>
      <c r="M1047385" s="8"/>
      <c r="N1047385" s="8"/>
      <c r="O1047385" s="8"/>
      <c r="P1047385" s="8"/>
      <c r="Q1047385" s="8"/>
      <c r="R1047385" s="8"/>
      <c r="S1047385" s="8"/>
      <c r="T1047385" s="8"/>
    </row>
    <row r="1047386" s="7" customFormat="1" spans="1:20">
      <c r="A1047386" s="8"/>
      <c r="B1047386" s="32"/>
      <c r="C1047386" s="32"/>
      <c r="D1047386" s="32"/>
      <c r="E1047386" s="10"/>
      <c r="F1047386" s="10"/>
      <c r="G1047386" s="10"/>
      <c r="H1047386" s="10"/>
      <c r="I1047386" s="8"/>
      <c r="J1047386" s="8"/>
      <c r="K1047386" s="8"/>
      <c r="L1047386" s="8"/>
      <c r="M1047386" s="8"/>
      <c r="N1047386" s="8"/>
      <c r="O1047386" s="8"/>
      <c r="P1047386" s="8"/>
      <c r="Q1047386" s="8"/>
      <c r="R1047386" s="8"/>
      <c r="S1047386" s="8"/>
      <c r="T1047386" s="8"/>
    </row>
    <row r="1047387" s="7" customFormat="1" spans="1:20">
      <c r="A1047387" s="8"/>
      <c r="B1047387" s="32"/>
      <c r="C1047387" s="32"/>
      <c r="D1047387" s="32"/>
      <c r="E1047387" s="10"/>
      <c r="F1047387" s="10"/>
      <c r="G1047387" s="10"/>
      <c r="H1047387" s="10"/>
      <c r="I1047387" s="8"/>
      <c r="J1047387" s="8"/>
      <c r="K1047387" s="8"/>
      <c r="L1047387" s="8"/>
      <c r="M1047387" s="8"/>
      <c r="N1047387" s="8"/>
      <c r="O1047387" s="8"/>
      <c r="P1047387" s="8"/>
      <c r="Q1047387" s="8"/>
      <c r="R1047387" s="8"/>
      <c r="S1047387" s="8"/>
      <c r="T1047387" s="8"/>
    </row>
    <row r="1047388" s="7" customFormat="1" spans="1:20">
      <c r="A1047388" s="8"/>
      <c r="B1047388" s="32"/>
      <c r="C1047388" s="32"/>
      <c r="D1047388" s="32"/>
      <c r="E1047388" s="10"/>
      <c r="F1047388" s="10"/>
      <c r="G1047388" s="10"/>
      <c r="H1047388" s="10"/>
      <c r="I1047388" s="8"/>
      <c r="J1047388" s="8"/>
      <c r="K1047388" s="8"/>
      <c r="L1047388" s="8"/>
      <c r="M1047388" s="8"/>
      <c r="N1047388" s="8"/>
      <c r="O1047388" s="8"/>
      <c r="P1047388" s="8"/>
      <c r="Q1047388" s="8"/>
      <c r="R1047388" s="8"/>
      <c r="S1047388" s="8"/>
      <c r="T1047388" s="8"/>
    </row>
    <row r="1047389" s="7" customFormat="1" spans="1:20">
      <c r="A1047389" s="8"/>
      <c r="B1047389" s="32"/>
      <c r="C1047389" s="32"/>
      <c r="D1047389" s="32"/>
      <c r="E1047389" s="10"/>
      <c r="F1047389" s="10"/>
      <c r="G1047389" s="10"/>
      <c r="H1047389" s="10"/>
      <c r="I1047389" s="8"/>
      <c r="J1047389" s="8"/>
      <c r="K1047389" s="8"/>
      <c r="L1047389" s="8"/>
      <c r="M1047389" s="8"/>
      <c r="N1047389" s="8"/>
      <c r="O1047389" s="8"/>
      <c r="P1047389" s="8"/>
      <c r="Q1047389" s="8"/>
      <c r="R1047389" s="8"/>
      <c r="S1047389" s="8"/>
      <c r="T1047389" s="8"/>
    </row>
    <row r="1047390" s="7" customFormat="1" spans="1:20">
      <c r="A1047390" s="8"/>
      <c r="B1047390" s="32"/>
      <c r="C1047390" s="32"/>
      <c r="D1047390" s="32"/>
      <c r="E1047390" s="10"/>
      <c r="F1047390" s="10"/>
      <c r="G1047390" s="10"/>
      <c r="H1047390" s="10"/>
      <c r="I1047390" s="8"/>
      <c r="J1047390" s="8"/>
      <c r="K1047390" s="8"/>
      <c r="L1047390" s="8"/>
      <c r="M1047390" s="8"/>
      <c r="N1047390" s="8"/>
      <c r="O1047390" s="8"/>
      <c r="P1047390" s="8"/>
      <c r="Q1047390" s="8"/>
      <c r="R1047390" s="8"/>
      <c r="S1047390" s="8"/>
      <c r="T1047390" s="8"/>
    </row>
    <row r="1047391" s="7" customFormat="1" spans="1:20">
      <c r="A1047391" s="8"/>
      <c r="B1047391" s="32"/>
      <c r="C1047391" s="32"/>
      <c r="D1047391" s="32"/>
      <c r="E1047391" s="10"/>
      <c r="F1047391" s="10"/>
      <c r="G1047391" s="10"/>
      <c r="H1047391" s="10"/>
      <c r="I1047391" s="8"/>
      <c r="J1047391" s="8"/>
      <c r="K1047391" s="8"/>
      <c r="L1047391" s="8"/>
      <c r="M1047391" s="8"/>
      <c r="N1047391" s="8"/>
      <c r="O1047391" s="8"/>
      <c r="P1047391" s="8"/>
      <c r="Q1047391" s="8"/>
      <c r="R1047391" s="8"/>
      <c r="S1047391" s="8"/>
      <c r="T1047391" s="8"/>
    </row>
    <row r="1047392" s="7" customFormat="1" spans="1:20">
      <c r="A1047392" s="8"/>
      <c r="B1047392" s="32"/>
      <c r="C1047392" s="32"/>
      <c r="D1047392" s="32"/>
      <c r="E1047392" s="10"/>
      <c r="F1047392" s="10"/>
      <c r="G1047392" s="10"/>
      <c r="H1047392" s="10"/>
      <c r="I1047392" s="8"/>
      <c r="J1047392" s="8"/>
      <c r="K1047392" s="8"/>
      <c r="L1047392" s="8"/>
      <c r="M1047392" s="8"/>
      <c r="N1047392" s="8"/>
      <c r="O1047392" s="8"/>
      <c r="P1047392" s="8"/>
      <c r="Q1047392" s="8"/>
      <c r="R1047392" s="8"/>
      <c r="S1047392" s="8"/>
      <c r="T1047392" s="8"/>
    </row>
    <row r="1047393" s="7" customFormat="1" spans="1:20">
      <c r="A1047393" s="8"/>
      <c r="B1047393" s="32"/>
      <c r="C1047393" s="32"/>
      <c r="D1047393" s="32"/>
      <c r="E1047393" s="10"/>
      <c r="F1047393" s="10"/>
      <c r="G1047393" s="10"/>
      <c r="H1047393" s="10"/>
      <c r="I1047393" s="8"/>
      <c r="J1047393" s="8"/>
      <c r="K1047393" s="8"/>
      <c r="L1047393" s="8"/>
      <c r="M1047393" s="8"/>
      <c r="N1047393" s="8"/>
      <c r="O1047393" s="8"/>
      <c r="P1047393" s="8"/>
      <c r="Q1047393" s="8"/>
      <c r="R1047393" s="8"/>
      <c r="S1047393" s="8"/>
      <c r="T1047393" s="8"/>
    </row>
    <row r="1047394" s="7" customFormat="1" spans="1:20">
      <c r="A1047394" s="8"/>
      <c r="B1047394" s="32"/>
      <c r="C1047394" s="32"/>
      <c r="D1047394" s="32"/>
      <c r="E1047394" s="10"/>
      <c r="F1047394" s="10"/>
      <c r="G1047394" s="10"/>
      <c r="H1047394" s="10"/>
      <c r="I1047394" s="8"/>
      <c r="J1047394" s="8"/>
      <c r="K1047394" s="8"/>
      <c r="L1047394" s="8"/>
      <c r="M1047394" s="8"/>
      <c r="N1047394" s="8"/>
      <c r="O1047394" s="8"/>
      <c r="P1047394" s="8"/>
      <c r="Q1047394" s="8"/>
      <c r="R1047394" s="8"/>
      <c r="S1047394" s="8"/>
      <c r="T1047394" s="8"/>
    </row>
    <row r="1047395" s="7" customFormat="1" spans="1:20">
      <c r="A1047395" s="8"/>
      <c r="B1047395" s="32"/>
      <c r="C1047395" s="32"/>
      <c r="D1047395" s="32"/>
      <c r="E1047395" s="10"/>
      <c r="F1047395" s="10"/>
      <c r="G1047395" s="10"/>
      <c r="H1047395" s="10"/>
      <c r="I1047395" s="8"/>
      <c r="J1047395" s="8"/>
      <c r="K1047395" s="8"/>
      <c r="L1047395" s="8"/>
      <c r="M1047395" s="8"/>
      <c r="N1047395" s="8"/>
      <c r="O1047395" s="8"/>
      <c r="P1047395" s="8"/>
      <c r="Q1047395" s="8"/>
      <c r="R1047395" s="8"/>
      <c r="S1047395" s="8"/>
      <c r="T1047395" s="8"/>
    </row>
    <row r="1047396" s="7" customFormat="1" spans="1:20">
      <c r="A1047396" s="8"/>
      <c r="B1047396" s="32"/>
      <c r="C1047396" s="32"/>
      <c r="D1047396" s="32"/>
      <c r="E1047396" s="10"/>
      <c r="F1047396" s="10"/>
      <c r="G1047396" s="10"/>
      <c r="H1047396" s="10"/>
      <c r="I1047396" s="8"/>
      <c r="J1047396" s="8"/>
      <c r="K1047396" s="8"/>
      <c r="L1047396" s="8"/>
      <c r="M1047396" s="8"/>
      <c r="N1047396" s="8"/>
      <c r="O1047396" s="8"/>
      <c r="P1047396" s="8"/>
      <c r="Q1047396" s="8"/>
      <c r="R1047396" s="8"/>
      <c r="S1047396" s="8"/>
      <c r="T1047396" s="8"/>
    </row>
    <row r="1047397" s="7" customFormat="1" spans="1:20">
      <c r="A1047397" s="8"/>
      <c r="B1047397" s="32"/>
      <c r="C1047397" s="32"/>
      <c r="D1047397" s="32"/>
      <c r="E1047397" s="10"/>
      <c r="F1047397" s="10"/>
      <c r="G1047397" s="10"/>
      <c r="H1047397" s="10"/>
      <c r="I1047397" s="8"/>
      <c r="J1047397" s="8"/>
      <c r="K1047397" s="8"/>
      <c r="L1047397" s="8"/>
      <c r="M1047397" s="8"/>
      <c r="N1047397" s="8"/>
      <c r="O1047397" s="8"/>
      <c r="P1047397" s="8"/>
      <c r="Q1047397" s="8"/>
      <c r="R1047397" s="8"/>
      <c r="S1047397" s="8"/>
      <c r="T1047397" s="8"/>
    </row>
    <row r="1047398" s="7" customFormat="1" spans="1:20">
      <c r="A1047398" s="8"/>
      <c r="B1047398" s="32"/>
      <c r="C1047398" s="32"/>
      <c r="D1047398" s="32"/>
      <c r="E1047398" s="10"/>
      <c r="F1047398" s="10"/>
      <c r="G1047398" s="10"/>
      <c r="H1047398" s="10"/>
      <c r="I1047398" s="8"/>
      <c r="J1047398" s="8"/>
      <c r="K1047398" s="8"/>
      <c r="L1047398" s="8"/>
      <c r="M1047398" s="8"/>
      <c r="N1047398" s="8"/>
      <c r="O1047398" s="8"/>
      <c r="P1047398" s="8"/>
      <c r="Q1047398" s="8"/>
      <c r="R1047398" s="8"/>
      <c r="S1047398" s="8"/>
      <c r="T1047398" s="8"/>
    </row>
    <row r="1047399" s="7" customFormat="1" spans="1:20">
      <c r="A1047399" s="8"/>
      <c r="B1047399" s="32"/>
      <c r="C1047399" s="32"/>
      <c r="D1047399" s="32"/>
      <c r="E1047399" s="10"/>
      <c r="F1047399" s="10"/>
      <c r="G1047399" s="10"/>
      <c r="H1047399" s="10"/>
      <c r="I1047399" s="8"/>
      <c r="J1047399" s="8"/>
      <c r="K1047399" s="8"/>
      <c r="L1047399" s="8"/>
      <c r="M1047399" s="8"/>
      <c r="N1047399" s="8"/>
      <c r="O1047399" s="8"/>
      <c r="P1047399" s="8"/>
      <c r="Q1047399" s="8"/>
      <c r="R1047399" s="8"/>
      <c r="S1047399" s="8"/>
      <c r="T1047399" s="8"/>
    </row>
    <row r="1047400" s="7" customFormat="1" spans="1:20">
      <c r="A1047400" s="8"/>
      <c r="B1047400" s="32"/>
      <c r="C1047400" s="32"/>
      <c r="D1047400" s="32"/>
      <c r="E1047400" s="10"/>
      <c r="F1047400" s="10"/>
      <c r="G1047400" s="10"/>
      <c r="H1047400" s="10"/>
      <c r="I1047400" s="8"/>
      <c r="J1047400" s="8"/>
      <c r="K1047400" s="8"/>
      <c r="L1047400" s="8"/>
      <c r="M1047400" s="8"/>
      <c r="N1047400" s="8"/>
      <c r="O1047400" s="8"/>
      <c r="P1047400" s="8"/>
      <c r="Q1047400" s="8"/>
      <c r="R1047400" s="8"/>
      <c r="S1047400" s="8"/>
      <c r="T1047400" s="8"/>
    </row>
    <row r="1047401" s="7" customFormat="1" spans="1:20">
      <c r="A1047401" s="8"/>
      <c r="B1047401" s="32"/>
      <c r="C1047401" s="32"/>
      <c r="D1047401" s="32"/>
      <c r="E1047401" s="10"/>
      <c r="F1047401" s="10"/>
      <c r="G1047401" s="10"/>
      <c r="H1047401" s="10"/>
      <c r="I1047401" s="8"/>
      <c r="J1047401" s="8"/>
      <c r="K1047401" s="8"/>
      <c r="L1047401" s="8"/>
      <c r="M1047401" s="8"/>
      <c r="N1047401" s="8"/>
      <c r="O1047401" s="8"/>
      <c r="P1047401" s="8"/>
      <c r="Q1047401" s="8"/>
      <c r="R1047401" s="8"/>
      <c r="S1047401" s="8"/>
      <c r="T1047401" s="8"/>
    </row>
    <row r="1047402" s="7" customFormat="1" spans="1:20">
      <c r="A1047402" s="8"/>
      <c r="B1047402" s="32"/>
      <c r="C1047402" s="32"/>
      <c r="D1047402" s="32"/>
      <c r="E1047402" s="10"/>
      <c r="F1047402" s="10"/>
      <c r="G1047402" s="10"/>
      <c r="H1047402" s="10"/>
      <c r="I1047402" s="8"/>
      <c r="J1047402" s="8"/>
      <c r="K1047402" s="8"/>
      <c r="L1047402" s="8"/>
      <c r="M1047402" s="8"/>
      <c r="N1047402" s="8"/>
      <c r="O1047402" s="8"/>
      <c r="P1047402" s="8"/>
      <c r="Q1047402" s="8"/>
      <c r="R1047402" s="8"/>
      <c r="S1047402" s="8"/>
      <c r="T1047402" s="8"/>
    </row>
    <row r="1047403" s="7" customFormat="1" spans="1:20">
      <c r="A1047403" s="8"/>
      <c r="B1047403" s="32"/>
      <c r="C1047403" s="32"/>
      <c r="D1047403" s="32"/>
      <c r="E1047403" s="10"/>
      <c r="F1047403" s="10"/>
      <c r="G1047403" s="10"/>
      <c r="H1047403" s="10"/>
      <c r="I1047403" s="8"/>
      <c r="J1047403" s="8"/>
      <c r="K1047403" s="8"/>
      <c r="L1047403" s="8"/>
      <c r="M1047403" s="8"/>
      <c r="N1047403" s="8"/>
      <c r="O1047403" s="8"/>
      <c r="P1047403" s="8"/>
      <c r="Q1047403" s="8"/>
      <c r="R1047403" s="8"/>
      <c r="S1047403" s="8"/>
      <c r="T1047403" s="8"/>
    </row>
    <row r="1047404" s="7" customFormat="1" spans="1:20">
      <c r="A1047404" s="8"/>
      <c r="B1047404" s="32"/>
      <c r="C1047404" s="32"/>
      <c r="D1047404" s="32"/>
      <c r="E1047404" s="10"/>
      <c r="F1047404" s="10"/>
      <c r="G1047404" s="10"/>
      <c r="H1047404" s="10"/>
      <c r="I1047404" s="8"/>
      <c r="J1047404" s="8"/>
      <c r="K1047404" s="8"/>
      <c r="L1047404" s="8"/>
      <c r="M1047404" s="8"/>
      <c r="N1047404" s="8"/>
      <c r="O1047404" s="8"/>
      <c r="P1047404" s="8"/>
      <c r="Q1047404" s="8"/>
      <c r="R1047404" s="8"/>
      <c r="S1047404" s="8"/>
      <c r="T1047404" s="8"/>
    </row>
    <row r="1047405" s="7" customFormat="1" spans="1:20">
      <c r="A1047405" s="8"/>
      <c r="B1047405" s="32"/>
      <c r="C1047405" s="32"/>
      <c r="D1047405" s="32"/>
      <c r="E1047405" s="10"/>
      <c r="F1047405" s="10"/>
      <c r="G1047405" s="10"/>
      <c r="H1047405" s="10"/>
      <c r="I1047405" s="8"/>
      <c r="J1047405" s="8"/>
      <c r="K1047405" s="8"/>
      <c r="L1047405" s="8"/>
      <c r="M1047405" s="8"/>
      <c r="N1047405" s="8"/>
      <c r="O1047405" s="8"/>
      <c r="P1047405" s="8"/>
      <c r="Q1047405" s="8"/>
      <c r="R1047405" s="8"/>
      <c r="S1047405" s="8"/>
      <c r="T1047405" s="8"/>
    </row>
    <row r="1047406" s="7" customFormat="1" spans="1:20">
      <c r="A1047406" s="8"/>
      <c r="B1047406" s="32"/>
      <c r="C1047406" s="32"/>
      <c r="D1047406" s="32"/>
      <c r="E1047406" s="10"/>
      <c r="F1047406" s="10"/>
      <c r="G1047406" s="10"/>
      <c r="H1047406" s="10"/>
      <c r="I1047406" s="8"/>
      <c r="J1047406" s="8"/>
      <c r="K1047406" s="8"/>
      <c r="L1047406" s="8"/>
      <c r="M1047406" s="8"/>
      <c r="N1047406" s="8"/>
      <c r="O1047406" s="8"/>
      <c r="P1047406" s="8"/>
      <c r="Q1047406" s="8"/>
      <c r="R1047406" s="8"/>
      <c r="S1047406" s="8"/>
      <c r="T1047406" s="8"/>
    </row>
    <row r="1047407" s="7" customFormat="1" spans="1:20">
      <c r="A1047407" s="8"/>
      <c r="B1047407" s="32"/>
      <c r="C1047407" s="32"/>
      <c r="D1047407" s="32"/>
      <c r="E1047407" s="10"/>
      <c r="F1047407" s="10"/>
      <c r="G1047407" s="10"/>
      <c r="H1047407" s="10"/>
      <c r="I1047407" s="8"/>
      <c r="J1047407" s="8"/>
      <c r="K1047407" s="8"/>
      <c r="L1047407" s="8"/>
      <c r="M1047407" s="8"/>
      <c r="N1047407" s="8"/>
      <c r="O1047407" s="8"/>
      <c r="P1047407" s="8"/>
      <c r="Q1047407" s="8"/>
      <c r="R1047407" s="8"/>
      <c r="S1047407" s="8"/>
      <c r="T1047407" s="8"/>
    </row>
    <row r="1047408" s="7" customFormat="1" spans="1:20">
      <c r="A1047408" s="8"/>
      <c r="B1047408" s="32"/>
      <c r="C1047408" s="32"/>
      <c r="D1047408" s="32"/>
      <c r="E1047408" s="10"/>
      <c r="F1047408" s="10"/>
      <c r="G1047408" s="10"/>
      <c r="H1047408" s="10"/>
      <c r="I1047408" s="8"/>
      <c r="J1047408" s="8"/>
      <c r="K1047408" s="8"/>
      <c r="L1047408" s="8"/>
      <c r="M1047408" s="8"/>
      <c r="N1047408" s="8"/>
      <c r="O1047408" s="8"/>
      <c r="P1047408" s="8"/>
      <c r="Q1047408" s="8"/>
      <c r="R1047408" s="8"/>
      <c r="S1047408" s="8"/>
      <c r="T1047408" s="8"/>
    </row>
    <row r="1047409" s="7" customFormat="1" spans="1:20">
      <c r="A1047409" s="8"/>
      <c r="B1047409" s="32"/>
      <c r="C1047409" s="32"/>
      <c r="D1047409" s="32"/>
      <c r="E1047409" s="10"/>
      <c r="F1047409" s="10"/>
      <c r="G1047409" s="10"/>
      <c r="H1047409" s="10"/>
      <c r="I1047409" s="8"/>
      <c r="J1047409" s="8"/>
      <c r="K1047409" s="8"/>
      <c r="L1047409" s="8"/>
      <c r="M1047409" s="8"/>
      <c r="N1047409" s="8"/>
      <c r="O1047409" s="8"/>
      <c r="P1047409" s="8"/>
      <c r="Q1047409" s="8"/>
      <c r="R1047409" s="8"/>
      <c r="S1047409" s="8"/>
      <c r="T1047409" s="8"/>
    </row>
    <row r="1047410" s="7" customFormat="1" spans="1:20">
      <c r="A1047410" s="8"/>
      <c r="B1047410" s="32"/>
      <c r="C1047410" s="32"/>
      <c r="D1047410" s="32"/>
      <c r="E1047410" s="10"/>
      <c r="F1047410" s="10"/>
      <c r="G1047410" s="10"/>
      <c r="H1047410" s="10"/>
      <c r="I1047410" s="8"/>
      <c r="J1047410" s="8"/>
      <c r="K1047410" s="8"/>
      <c r="L1047410" s="8"/>
      <c r="M1047410" s="8"/>
      <c r="N1047410" s="8"/>
      <c r="O1047410" s="8"/>
      <c r="P1047410" s="8"/>
      <c r="Q1047410" s="8"/>
      <c r="R1047410" s="8"/>
      <c r="S1047410" s="8"/>
      <c r="T1047410" s="8"/>
    </row>
    <row r="1047411" s="7" customFormat="1" spans="1:20">
      <c r="A1047411" s="8"/>
      <c r="B1047411" s="32"/>
      <c r="C1047411" s="32"/>
      <c r="D1047411" s="32"/>
      <c r="E1047411" s="10"/>
      <c r="F1047411" s="10"/>
      <c r="G1047411" s="10"/>
      <c r="H1047411" s="10"/>
      <c r="I1047411" s="8"/>
      <c r="J1047411" s="8"/>
      <c r="K1047411" s="8"/>
      <c r="L1047411" s="8"/>
      <c r="M1047411" s="8"/>
      <c r="N1047411" s="8"/>
      <c r="O1047411" s="8"/>
      <c r="P1047411" s="8"/>
      <c r="Q1047411" s="8"/>
      <c r="R1047411" s="8"/>
      <c r="S1047411" s="8"/>
      <c r="T1047411" s="8"/>
    </row>
    <row r="1047412" s="7" customFormat="1" spans="1:20">
      <c r="A1047412" s="8"/>
      <c r="B1047412" s="32"/>
      <c r="C1047412" s="32"/>
      <c r="D1047412" s="32"/>
      <c r="E1047412" s="10"/>
      <c r="F1047412" s="10"/>
      <c r="G1047412" s="10"/>
      <c r="H1047412" s="10"/>
      <c r="I1047412" s="8"/>
      <c r="J1047412" s="8"/>
      <c r="K1047412" s="8"/>
      <c r="L1047412" s="8"/>
      <c r="M1047412" s="8"/>
      <c r="N1047412" s="8"/>
      <c r="O1047412" s="8"/>
      <c r="P1047412" s="8"/>
      <c r="Q1047412" s="8"/>
      <c r="R1047412" s="8"/>
      <c r="S1047412" s="8"/>
      <c r="T1047412" s="8"/>
    </row>
    <row r="1047413" s="7" customFormat="1" spans="1:20">
      <c r="A1047413" s="8"/>
      <c r="B1047413" s="32"/>
      <c r="C1047413" s="32"/>
      <c r="D1047413" s="32"/>
      <c r="E1047413" s="10"/>
      <c r="F1047413" s="10"/>
      <c r="G1047413" s="10"/>
      <c r="H1047413" s="10"/>
      <c r="I1047413" s="8"/>
      <c r="J1047413" s="8"/>
      <c r="K1047413" s="8"/>
      <c r="L1047413" s="8"/>
      <c r="M1047413" s="8"/>
      <c r="N1047413" s="8"/>
      <c r="O1047413" s="8"/>
      <c r="P1047413" s="8"/>
      <c r="Q1047413" s="8"/>
      <c r="R1047413" s="8"/>
      <c r="S1047413" s="8"/>
      <c r="T1047413" s="8"/>
    </row>
    <row r="1047414" s="7" customFormat="1" spans="1:20">
      <c r="A1047414" s="8"/>
      <c r="B1047414" s="32"/>
      <c r="C1047414" s="32"/>
      <c r="D1047414" s="32"/>
      <c r="E1047414" s="10"/>
      <c r="F1047414" s="10"/>
      <c r="G1047414" s="10"/>
      <c r="H1047414" s="10"/>
      <c r="I1047414" s="8"/>
      <c r="J1047414" s="8"/>
      <c r="K1047414" s="8"/>
      <c r="L1047414" s="8"/>
      <c r="M1047414" s="8"/>
      <c r="N1047414" s="8"/>
      <c r="O1047414" s="8"/>
      <c r="P1047414" s="8"/>
      <c r="Q1047414" s="8"/>
      <c r="R1047414" s="8"/>
      <c r="S1047414" s="8"/>
      <c r="T1047414" s="8"/>
    </row>
    <row r="1047415" s="7" customFormat="1" spans="1:20">
      <c r="A1047415" s="8"/>
      <c r="B1047415" s="32"/>
      <c r="C1047415" s="32"/>
      <c r="D1047415" s="32"/>
      <c r="E1047415" s="10"/>
      <c r="F1047415" s="10"/>
      <c r="G1047415" s="10"/>
      <c r="H1047415" s="10"/>
      <c r="I1047415" s="8"/>
      <c r="J1047415" s="8"/>
      <c r="K1047415" s="8"/>
      <c r="L1047415" s="8"/>
      <c r="M1047415" s="8"/>
      <c r="N1047415" s="8"/>
      <c r="O1047415" s="8"/>
      <c r="P1047415" s="8"/>
      <c r="Q1047415" s="8"/>
      <c r="R1047415" s="8"/>
      <c r="S1047415" s="8"/>
      <c r="T1047415" s="8"/>
    </row>
    <row r="1047416" s="7" customFormat="1" spans="1:20">
      <c r="A1047416" s="8"/>
      <c r="B1047416" s="32"/>
      <c r="C1047416" s="32"/>
      <c r="D1047416" s="32"/>
      <c r="E1047416" s="10"/>
      <c r="F1047416" s="10"/>
      <c r="G1047416" s="10"/>
      <c r="H1047416" s="10"/>
      <c r="I1047416" s="8"/>
      <c r="J1047416" s="8"/>
      <c r="K1047416" s="8"/>
      <c r="L1047416" s="8"/>
      <c r="M1047416" s="8"/>
      <c r="N1047416" s="8"/>
      <c r="O1047416" s="8"/>
      <c r="P1047416" s="8"/>
      <c r="Q1047416" s="8"/>
      <c r="R1047416" s="8"/>
      <c r="S1047416" s="8"/>
      <c r="T1047416" s="8"/>
    </row>
    <row r="1047417" s="7" customFormat="1" spans="1:20">
      <c r="A1047417" s="8"/>
      <c r="B1047417" s="32"/>
      <c r="C1047417" s="32"/>
      <c r="D1047417" s="32"/>
      <c r="E1047417" s="10"/>
      <c r="F1047417" s="10"/>
      <c r="G1047417" s="10"/>
      <c r="H1047417" s="10"/>
      <c r="I1047417" s="8"/>
      <c r="J1047417" s="8"/>
      <c r="K1047417" s="8"/>
      <c r="L1047417" s="8"/>
      <c r="M1047417" s="8"/>
      <c r="N1047417" s="8"/>
      <c r="O1047417" s="8"/>
      <c r="P1047417" s="8"/>
      <c r="Q1047417" s="8"/>
      <c r="R1047417" s="8"/>
      <c r="S1047417" s="8"/>
      <c r="T1047417" s="8"/>
    </row>
    <row r="1047418" s="7" customFormat="1" spans="1:20">
      <c r="A1047418" s="8"/>
      <c r="B1047418" s="32"/>
      <c r="C1047418" s="32"/>
      <c r="D1047418" s="32"/>
      <c r="E1047418" s="10"/>
      <c r="F1047418" s="10"/>
      <c r="G1047418" s="10"/>
      <c r="H1047418" s="10"/>
      <c r="I1047418" s="8"/>
      <c r="J1047418" s="8"/>
      <c r="K1047418" s="8"/>
      <c r="L1047418" s="8"/>
      <c r="M1047418" s="8"/>
      <c r="N1047418" s="8"/>
      <c r="O1047418" s="8"/>
      <c r="P1047418" s="8"/>
      <c r="Q1047418" s="8"/>
      <c r="R1047418" s="8"/>
      <c r="S1047418" s="8"/>
      <c r="T1047418" s="8"/>
    </row>
    <row r="1047419" s="7" customFormat="1" spans="1:20">
      <c r="A1047419" s="8"/>
      <c r="B1047419" s="32"/>
      <c r="C1047419" s="32"/>
      <c r="D1047419" s="32"/>
      <c r="E1047419" s="10"/>
      <c r="F1047419" s="10"/>
      <c r="G1047419" s="10"/>
      <c r="H1047419" s="10"/>
      <c r="I1047419" s="8"/>
      <c r="J1047419" s="8"/>
      <c r="K1047419" s="8"/>
      <c r="L1047419" s="8"/>
      <c r="M1047419" s="8"/>
      <c r="N1047419" s="8"/>
      <c r="O1047419" s="8"/>
      <c r="P1047419" s="8"/>
      <c r="Q1047419" s="8"/>
      <c r="R1047419" s="8"/>
      <c r="S1047419" s="8"/>
      <c r="T1047419" s="8"/>
    </row>
    <row r="1047420" s="7" customFormat="1" spans="1:20">
      <c r="A1047420" s="8"/>
      <c r="B1047420" s="32"/>
      <c r="C1047420" s="32"/>
      <c r="D1047420" s="32"/>
      <c r="E1047420" s="10"/>
      <c r="F1047420" s="10"/>
      <c r="G1047420" s="10"/>
      <c r="H1047420" s="10"/>
      <c r="I1047420" s="8"/>
      <c r="J1047420" s="8"/>
      <c r="K1047420" s="8"/>
      <c r="L1047420" s="8"/>
      <c r="M1047420" s="8"/>
      <c r="N1047420" s="8"/>
      <c r="O1047420" s="8"/>
      <c r="P1047420" s="8"/>
      <c r="Q1047420" s="8"/>
      <c r="R1047420" s="8"/>
      <c r="S1047420" s="8"/>
      <c r="T1047420" s="8"/>
    </row>
    <row r="1047421" s="7" customFormat="1" spans="1:20">
      <c r="A1047421" s="8"/>
      <c r="B1047421" s="32"/>
      <c r="C1047421" s="32"/>
      <c r="D1047421" s="32"/>
      <c r="E1047421" s="10"/>
      <c r="F1047421" s="10"/>
      <c r="G1047421" s="10"/>
      <c r="H1047421" s="10"/>
      <c r="I1047421" s="8"/>
      <c r="J1047421" s="8"/>
      <c r="K1047421" s="8"/>
      <c r="L1047421" s="8"/>
      <c r="M1047421" s="8"/>
      <c r="N1047421" s="8"/>
      <c r="O1047421" s="8"/>
      <c r="P1047421" s="8"/>
      <c r="Q1047421" s="8"/>
      <c r="R1047421" s="8"/>
      <c r="S1047421" s="8"/>
      <c r="T1047421" s="8"/>
    </row>
    <row r="1047422" s="7" customFormat="1" spans="1:20">
      <c r="A1047422" s="8"/>
      <c r="B1047422" s="32"/>
      <c r="C1047422" s="32"/>
      <c r="D1047422" s="32"/>
      <c r="E1047422" s="10"/>
      <c r="F1047422" s="10"/>
      <c r="G1047422" s="10"/>
      <c r="H1047422" s="10"/>
      <c r="I1047422" s="8"/>
      <c r="J1047422" s="8"/>
      <c r="K1047422" s="8"/>
      <c r="L1047422" s="8"/>
      <c r="M1047422" s="8"/>
      <c r="N1047422" s="8"/>
      <c r="O1047422" s="8"/>
      <c r="P1047422" s="8"/>
      <c r="Q1047422" s="8"/>
      <c r="R1047422" s="8"/>
      <c r="S1047422" s="8"/>
      <c r="T1047422" s="8"/>
    </row>
    <row r="1047423" s="7" customFormat="1" spans="1:20">
      <c r="A1047423" s="8"/>
      <c r="B1047423" s="32"/>
      <c r="C1047423" s="32"/>
      <c r="D1047423" s="32"/>
      <c r="E1047423" s="10"/>
      <c r="F1047423" s="10"/>
      <c r="G1047423" s="10"/>
      <c r="H1047423" s="10"/>
      <c r="I1047423" s="8"/>
      <c r="J1047423" s="8"/>
      <c r="K1047423" s="8"/>
      <c r="L1047423" s="8"/>
      <c r="M1047423" s="8"/>
      <c r="N1047423" s="8"/>
      <c r="O1047423" s="8"/>
      <c r="P1047423" s="8"/>
      <c r="Q1047423" s="8"/>
      <c r="R1047423" s="8"/>
      <c r="S1047423" s="8"/>
      <c r="T1047423" s="8"/>
    </row>
    <row r="1047424" s="7" customFormat="1" spans="1:20">
      <c r="A1047424" s="8"/>
      <c r="B1047424" s="32"/>
      <c r="C1047424" s="32"/>
      <c r="D1047424" s="32"/>
      <c r="E1047424" s="10"/>
      <c r="F1047424" s="10"/>
      <c r="G1047424" s="10"/>
      <c r="H1047424" s="10"/>
      <c r="I1047424" s="8"/>
      <c r="J1047424" s="8"/>
      <c r="K1047424" s="8"/>
      <c r="L1047424" s="8"/>
      <c r="M1047424" s="8"/>
      <c r="N1047424" s="8"/>
      <c r="O1047424" s="8"/>
      <c r="P1047424" s="8"/>
      <c r="Q1047424" s="8"/>
      <c r="R1047424" s="8"/>
      <c r="S1047424" s="8"/>
      <c r="T1047424" s="8"/>
    </row>
    <row r="1047425" s="7" customFormat="1" spans="1:20">
      <c r="A1047425" s="8"/>
      <c r="B1047425" s="32"/>
      <c r="C1047425" s="32"/>
      <c r="D1047425" s="32"/>
      <c r="E1047425" s="10"/>
      <c r="F1047425" s="10"/>
      <c r="G1047425" s="10"/>
      <c r="H1047425" s="10"/>
      <c r="I1047425" s="8"/>
      <c r="J1047425" s="8"/>
      <c r="K1047425" s="8"/>
      <c r="L1047425" s="8"/>
      <c r="M1047425" s="8"/>
      <c r="N1047425" s="8"/>
      <c r="O1047425" s="8"/>
      <c r="P1047425" s="8"/>
      <c r="Q1047425" s="8"/>
      <c r="R1047425" s="8"/>
      <c r="S1047425" s="8"/>
      <c r="T1047425" s="8"/>
    </row>
    <row r="1047426" s="7" customFormat="1" spans="1:20">
      <c r="A1047426" s="8"/>
      <c r="B1047426" s="32"/>
      <c r="C1047426" s="32"/>
      <c r="D1047426" s="32"/>
      <c r="E1047426" s="10"/>
      <c r="F1047426" s="10"/>
      <c r="G1047426" s="10"/>
      <c r="H1047426" s="10"/>
      <c r="I1047426" s="8"/>
      <c r="J1047426" s="8"/>
      <c r="K1047426" s="8"/>
      <c r="L1047426" s="8"/>
      <c r="M1047426" s="8"/>
      <c r="N1047426" s="8"/>
      <c r="O1047426" s="8"/>
      <c r="P1047426" s="8"/>
      <c r="Q1047426" s="8"/>
      <c r="R1047426" s="8"/>
      <c r="S1047426" s="8"/>
      <c r="T1047426" s="8"/>
    </row>
    <row r="1047427" s="7" customFormat="1" spans="1:20">
      <c r="A1047427" s="8"/>
      <c r="B1047427" s="32"/>
      <c r="C1047427" s="32"/>
      <c r="D1047427" s="32"/>
      <c r="E1047427" s="10"/>
      <c r="F1047427" s="10"/>
      <c r="G1047427" s="10"/>
      <c r="H1047427" s="10"/>
      <c r="I1047427" s="8"/>
      <c r="J1047427" s="8"/>
      <c r="K1047427" s="8"/>
      <c r="L1047427" s="8"/>
      <c r="M1047427" s="8"/>
      <c r="N1047427" s="8"/>
      <c r="O1047427" s="8"/>
      <c r="P1047427" s="8"/>
      <c r="Q1047427" s="8"/>
      <c r="R1047427" s="8"/>
      <c r="S1047427" s="8"/>
      <c r="T1047427" s="8"/>
    </row>
    <row r="1047428" s="7" customFormat="1" spans="1:20">
      <c r="A1047428" s="8"/>
      <c r="B1047428" s="32"/>
      <c r="C1047428" s="32"/>
      <c r="D1047428" s="32"/>
      <c r="E1047428" s="10"/>
      <c r="F1047428" s="10"/>
      <c r="G1047428" s="10"/>
      <c r="H1047428" s="10"/>
      <c r="I1047428" s="8"/>
      <c r="J1047428" s="8"/>
      <c r="K1047428" s="8"/>
      <c r="L1047428" s="8"/>
      <c r="M1047428" s="8"/>
      <c r="N1047428" s="8"/>
      <c r="O1047428" s="8"/>
      <c r="P1047428" s="8"/>
      <c r="Q1047428" s="8"/>
      <c r="R1047428" s="8"/>
      <c r="S1047428" s="8"/>
      <c r="T1047428" s="8"/>
    </row>
    <row r="1047429" s="7" customFormat="1" spans="1:20">
      <c r="A1047429" s="8"/>
      <c r="B1047429" s="32"/>
      <c r="C1047429" s="32"/>
      <c r="D1047429" s="32"/>
      <c r="E1047429" s="10"/>
      <c r="F1047429" s="10"/>
      <c r="G1047429" s="10"/>
      <c r="H1047429" s="10"/>
      <c r="I1047429" s="8"/>
      <c r="J1047429" s="8"/>
      <c r="K1047429" s="8"/>
      <c r="L1047429" s="8"/>
      <c r="M1047429" s="8"/>
      <c r="N1047429" s="8"/>
      <c r="O1047429" s="8"/>
      <c r="P1047429" s="8"/>
      <c r="Q1047429" s="8"/>
      <c r="R1047429" s="8"/>
      <c r="S1047429" s="8"/>
      <c r="T1047429" s="8"/>
    </row>
    <row r="1047430" s="7" customFormat="1" spans="1:20">
      <c r="A1047430" s="8"/>
      <c r="B1047430" s="32"/>
      <c r="C1047430" s="32"/>
      <c r="D1047430" s="32"/>
      <c r="E1047430" s="10"/>
      <c r="F1047430" s="10"/>
      <c r="G1047430" s="10"/>
      <c r="H1047430" s="10"/>
      <c r="I1047430" s="8"/>
      <c r="J1047430" s="8"/>
      <c r="K1047430" s="8"/>
      <c r="L1047430" s="8"/>
      <c r="M1047430" s="8"/>
      <c r="N1047430" s="8"/>
      <c r="O1047430" s="8"/>
      <c r="P1047430" s="8"/>
      <c r="Q1047430" s="8"/>
      <c r="R1047430" s="8"/>
      <c r="S1047430" s="8"/>
      <c r="T1047430" s="8"/>
    </row>
    <row r="1047431" s="7" customFormat="1" spans="1:20">
      <c r="A1047431" s="8"/>
      <c r="B1047431" s="32"/>
      <c r="C1047431" s="32"/>
      <c r="D1047431" s="32"/>
      <c r="E1047431" s="10"/>
      <c r="F1047431" s="10"/>
      <c r="G1047431" s="10"/>
      <c r="H1047431" s="10"/>
      <c r="I1047431" s="8"/>
      <c r="J1047431" s="8"/>
      <c r="K1047431" s="8"/>
      <c r="L1047431" s="8"/>
      <c r="M1047431" s="8"/>
      <c r="N1047431" s="8"/>
      <c r="O1047431" s="8"/>
      <c r="P1047431" s="8"/>
      <c r="Q1047431" s="8"/>
      <c r="R1047431" s="8"/>
      <c r="S1047431" s="8"/>
      <c r="T1047431" s="8"/>
    </row>
    <row r="1047432" s="7" customFormat="1" spans="1:20">
      <c r="A1047432" s="8"/>
      <c r="B1047432" s="32"/>
      <c r="C1047432" s="32"/>
      <c r="D1047432" s="32"/>
      <c r="E1047432" s="10"/>
      <c r="F1047432" s="10"/>
      <c r="G1047432" s="10"/>
      <c r="H1047432" s="10"/>
      <c r="I1047432" s="8"/>
      <c r="J1047432" s="8"/>
      <c r="K1047432" s="8"/>
      <c r="L1047432" s="8"/>
      <c r="M1047432" s="8"/>
      <c r="N1047432" s="8"/>
      <c r="O1047432" s="8"/>
      <c r="P1047432" s="8"/>
      <c r="Q1047432" s="8"/>
      <c r="R1047432" s="8"/>
      <c r="S1047432" s="8"/>
      <c r="T1047432" s="8"/>
    </row>
    <row r="1047433" s="7" customFormat="1" spans="1:20">
      <c r="A1047433" s="8"/>
      <c r="B1047433" s="32"/>
      <c r="C1047433" s="32"/>
      <c r="D1047433" s="32"/>
      <c r="E1047433" s="10"/>
      <c r="F1047433" s="10"/>
      <c r="G1047433" s="10"/>
      <c r="H1047433" s="10"/>
      <c r="I1047433" s="8"/>
      <c r="J1047433" s="8"/>
      <c r="K1047433" s="8"/>
      <c r="L1047433" s="8"/>
      <c r="M1047433" s="8"/>
      <c r="N1047433" s="8"/>
      <c r="O1047433" s="8"/>
      <c r="P1047433" s="8"/>
      <c r="Q1047433" s="8"/>
      <c r="R1047433" s="8"/>
      <c r="S1047433" s="8"/>
      <c r="T1047433" s="8"/>
    </row>
    <row r="1047434" s="7" customFormat="1" spans="1:20">
      <c r="A1047434" s="8"/>
      <c r="B1047434" s="32"/>
      <c r="C1047434" s="32"/>
      <c r="D1047434" s="32"/>
      <c r="E1047434" s="10"/>
      <c r="F1047434" s="10"/>
      <c r="G1047434" s="10"/>
      <c r="H1047434" s="10"/>
      <c r="I1047434" s="8"/>
      <c r="J1047434" s="8"/>
      <c r="K1047434" s="8"/>
      <c r="L1047434" s="8"/>
      <c r="M1047434" s="8"/>
      <c r="N1047434" s="8"/>
      <c r="O1047434" s="8"/>
      <c r="P1047434" s="8"/>
      <c r="Q1047434" s="8"/>
      <c r="R1047434" s="8"/>
      <c r="S1047434" s="8"/>
      <c r="T1047434" s="8"/>
    </row>
    <row r="1047435" s="7" customFormat="1" spans="1:20">
      <c r="A1047435" s="8"/>
      <c r="B1047435" s="32"/>
      <c r="C1047435" s="32"/>
      <c r="D1047435" s="32"/>
      <c r="E1047435" s="10"/>
      <c r="F1047435" s="10"/>
      <c r="G1047435" s="10"/>
      <c r="H1047435" s="10"/>
      <c r="I1047435" s="8"/>
      <c r="J1047435" s="8"/>
      <c r="K1047435" s="8"/>
      <c r="L1047435" s="8"/>
      <c r="M1047435" s="8"/>
      <c r="N1047435" s="8"/>
      <c r="O1047435" s="8"/>
      <c r="P1047435" s="8"/>
      <c r="Q1047435" s="8"/>
      <c r="R1047435" s="8"/>
      <c r="S1047435" s="8"/>
      <c r="T1047435" s="8"/>
    </row>
    <row r="1047436" s="7" customFormat="1" spans="1:20">
      <c r="A1047436" s="8"/>
      <c r="B1047436" s="32"/>
      <c r="C1047436" s="32"/>
      <c r="D1047436" s="32"/>
      <c r="E1047436" s="10"/>
      <c r="F1047436" s="10"/>
      <c r="G1047436" s="10"/>
      <c r="H1047436" s="10"/>
      <c r="I1047436" s="8"/>
      <c r="J1047436" s="8"/>
      <c r="K1047436" s="8"/>
      <c r="L1047436" s="8"/>
      <c r="M1047436" s="8"/>
      <c r="N1047436" s="8"/>
      <c r="O1047436" s="8"/>
      <c r="P1047436" s="8"/>
      <c r="Q1047436" s="8"/>
      <c r="R1047436" s="8"/>
      <c r="S1047436" s="8"/>
      <c r="T1047436" s="8"/>
    </row>
    <row r="1047437" s="7" customFormat="1" spans="1:20">
      <c r="A1047437" s="8"/>
      <c r="B1047437" s="32"/>
      <c r="C1047437" s="32"/>
      <c r="D1047437" s="32"/>
      <c r="E1047437" s="10"/>
      <c r="F1047437" s="10"/>
      <c r="G1047437" s="10"/>
      <c r="H1047437" s="10"/>
      <c r="I1047437" s="8"/>
      <c r="J1047437" s="8"/>
      <c r="K1047437" s="8"/>
      <c r="L1047437" s="8"/>
      <c r="M1047437" s="8"/>
      <c r="N1047437" s="8"/>
      <c r="O1047437" s="8"/>
      <c r="P1047437" s="8"/>
      <c r="Q1047437" s="8"/>
      <c r="R1047437" s="8"/>
      <c r="S1047437" s="8"/>
      <c r="T1047437" s="8"/>
    </row>
    <row r="1047438" s="7" customFormat="1" spans="1:20">
      <c r="A1047438" s="8"/>
      <c r="B1047438" s="32"/>
      <c r="C1047438" s="32"/>
      <c r="D1047438" s="32"/>
      <c r="E1047438" s="10"/>
      <c r="F1047438" s="10"/>
      <c r="G1047438" s="10"/>
      <c r="H1047438" s="10"/>
      <c r="I1047438" s="8"/>
      <c r="J1047438" s="8"/>
      <c r="K1047438" s="8"/>
      <c r="L1047438" s="8"/>
      <c r="M1047438" s="8"/>
      <c r="N1047438" s="8"/>
      <c r="O1047438" s="8"/>
      <c r="P1047438" s="8"/>
      <c r="Q1047438" s="8"/>
      <c r="R1047438" s="8"/>
      <c r="S1047438" s="8"/>
      <c r="T1047438" s="8"/>
    </row>
    <row r="1047439" s="7" customFormat="1" spans="1:20">
      <c r="A1047439" s="8"/>
      <c r="B1047439" s="32"/>
      <c r="C1047439" s="32"/>
      <c r="D1047439" s="32"/>
      <c r="E1047439" s="10"/>
      <c r="F1047439" s="10"/>
      <c r="G1047439" s="10"/>
      <c r="H1047439" s="10"/>
      <c r="I1047439" s="8"/>
      <c r="J1047439" s="8"/>
      <c r="K1047439" s="8"/>
      <c r="L1047439" s="8"/>
      <c r="M1047439" s="8"/>
      <c r="N1047439" s="8"/>
      <c r="O1047439" s="8"/>
      <c r="P1047439" s="8"/>
      <c r="Q1047439" s="8"/>
      <c r="R1047439" s="8"/>
      <c r="S1047439" s="8"/>
      <c r="T1047439" s="8"/>
    </row>
    <row r="1047440" s="7" customFormat="1" spans="1:20">
      <c r="A1047440" s="8"/>
      <c r="B1047440" s="32"/>
      <c r="C1047440" s="32"/>
      <c r="D1047440" s="32"/>
      <c r="E1047440" s="10"/>
      <c r="F1047440" s="10"/>
      <c r="G1047440" s="10"/>
      <c r="H1047440" s="10"/>
      <c r="I1047440" s="8"/>
      <c r="J1047440" s="8"/>
      <c r="K1047440" s="8"/>
      <c r="L1047440" s="8"/>
      <c r="M1047440" s="8"/>
      <c r="N1047440" s="8"/>
      <c r="O1047440" s="8"/>
      <c r="P1047440" s="8"/>
      <c r="Q1047440" s="8"/>
      <c r="R1047440" s="8"/>
      <c r="S1047440" s="8"/>
      <c r="T1047440" s="8"/>
    </row>
    <row r="1047441" s="7" customFormat="1" spans="1:20">
      <c r="A1047441" s="8"/>
      <c r="B1047441" s="32"/>
      <c r="C1047441" s="32"/>
      <c r="D1047441" s="32"/>
      <c r="E1047441" s="10"/>
      <c r="F1047441" s="10"/>
      <c r="G1047441" s="10"/>
      <c r="H1047441" s="10"/>
      <c r="I1047441" s="8"/>
      <c r="J1047441" s="8"/>
      <c r="K1047441" s="8"/>
      <c r="L1047441" s="8"/>
      <c r="M1047441" s="8"/>
      <c r="N1047441" s="8"/>
      <c r="O1047441" s="8"/>
      <c r="P1047441" s="8"/>
      <c r="Q1047441" s="8"/>
      <c r="R1047441" s="8"/>
      <c r="S1047441" s="8"/>
      <c r="T1047441" s="8"/>
    </row>
    <row r="1047442" s="7" customFormat="1" spans="1:20">
      <c r="A1047442" s="8"/>
      <c r="B1047442" s="32"/>
      <c r="C1047442" s="32"/>
      <c r="D1047442" s="32"/>
      <c r="E1047442" s="10"/>
      <c r="F1047442" s="10"/>
      <c r="G1047442" s="10"/>
      <c r="H1047442" s="10"/>
      <c r="I1047442" s="8"/>
      <c r="J1047442" s="8"/>
      <c r="K1047442" s="8"/>
      <c r="L1047442" s="8"/>
      <c r="M1047442" s="8"/>
      <c r="N1047442" s="8"/>
      <c r="O1047442" s="8"/>
      <c r="P1047442" s="8"/>
      <c r="Q1047442" s="8"/>
      <c r="R1047442" s="8"/>
      <c r="S1047442" s="8"/>
      <c r="T1047442" s="8"/>
    </row>
    <row r="1047443" s="7" customFormat="1" spans="1:20">
      <c r="A1047443" s="8"/>
      <c r="B1047443" s="32"/>
      <c r="C1047443" s="32"/>
      <c r="D1047443" s="32"/>
      <c r="E1047443" s="10"/>
      <c r="F1047443" s="10"/>
      <c r="G1047443" s="10"/>
      <c r="H1047443" s="10"/>
      <c r="I1047443" s="8"/>
      <c r="J1047443" s="8"/>
      <c r="K1047443" s="8"/>
      <c r="L1047443" s="8"/>
      <c r="M1047443" s="8"/>
      <c r="N1047443" s="8"/>
      <c r="O1047443" s="8"/>
      <c r="P1047443" s="8"/>
      <c r="Q1047443" s="8"/>
      <c r="R1047443" s="8"/>
      <c r="S1047443" s="8"/>
      <c r="T1047443" s="8"/>
    </row>
    <row r="1047444" s="7" customFormat="1" spans="1:20">
      <c r="A1047444" s="8"/>
      <c r="B1047444" s="32"/>
      <c r="C1047444" s="32"/>
      <c r="D1047444" s="32"/>
      <c r="E1047444" s="10"/>
      <c r="F1047444" s="10"/>
      <c r="G1047444" s="10"/>
      <c r="H1047444" s="10"/>
      <c r="I1047444" s="8"/>
      <c r="J1047444" s="8"/>
      <c r="K1047444" s="8"/>
      <c r="L1047444" s="8"/>
      <c r="M1047444" s="8"/>
      <c r="N1047444" s="8"/>
      <c r="O1047444" s="8"/>
      <c r="P1047444" s="8"/>
      <c r="Q1047444" s="8"/>
      <c r="R1047444" s="8"/>
      <c r="S1047444" s="8"/>
      <c r="T1047444" s="8"/>
    </row>
    <row r="1047445" s="7" customFormat="1" spans="1:20">
      <c r="A1047445" s="8"/>
      <c r="B1047445" s="32"/>
      <c r="C1047445" s="32"/>
      <c r="D1047445" s="32"/>
      <c r="E1047445" s="10"/>
      <c r="F1047445" s="10"/>
      <c r="G1047445" s="10"/>
      <c r="H1047445" s="10"/>
      <c r="I1047445" s="8"/>
      <c r="J1047445" s="8"/>
      <c r="K1047445" s="8"/>
      <c r="L1047445" s="8"/>
      <c r="M1047445" s="8"/>
      <c r="N1047445" s="8"/>
      <c r="O1047445" s="8"/>
      <c r="P1047445" s="8"/>
      <c r="Q1047445" s="8"/>
      <c r="R1047445" s="8"/>
      <c r="S1047445" s="8"/>
      <c r="T1047445" s="8"/>
    </row>
    <row r="1047446" s="7" customFormat="1" spans="1:20">
      <c r="A1047446" s="8"/>
      <c r="B1047446" s="32"/>
      <c r="C1047446" s="32"/>
      <c r="D1047446" s="32"/>
      <c r="E1047446" s="10"/>
      <c r="F1047446" s="10"/>
      <c r="G1047446" s="10"/>
      <c r="H1047446" s="10"/>
      <c r="I1047446" s="8"/>
      <c r="J1047446" s="8"/>
      <c r="K1047446" s="8"/>
      <c r="L1047446" s="8"/>
      <c r="M1047446" s="8"/>
      <c r="N1047446" s="8"/>
      <c r="O1047446" s="8"/>
      <c r="P1047446" s="8"/>
      <c r="Q1047446" s="8"/>
      <c r="R1047446" s="8"/>
      <c r="S1047446" s="8"/>
      <c r="T1047446" s="8"/>
    </row>
    <row r="1047447" s="7" customFormat="1" spans="1:20">
      <c r="A1047447" s="8"/>
      <c r="B1047447" s="32"/>
      <c r="C1047447" s="32"/>
      <c r="D1047447" s="32"/>
      <c r="E1047447" s="10"/>
      <c r="F1047447" s="10"/>
      <c r="G1047447" s="10"/>
      <c r="H1047447" s="10"/>
      <c r="I1047447" s="8"/>
      <c r="J1047447" s="8"/>
      <c r="K1047447" s="8"/>
      <c r="L1047447" s="8"/>
      <c r="M1047447" s="8"/>
      <c r="N1047447" s="8"/>
      <c r="O1047447" s="8"/>
      <c r="P1047447" s="8"/>
      <c r="Q1047447" s="8"/>
      <c r="R1047447" s="8"/>
      <c r="S1047447" s="8"/>
      <c r="T1047447" s="8"/>
    </row>
    <row r="1047448" s="7" customFormat="1" spans="1:20">
      <c r="A1047448" s="8"/>
      <c r="B1047448" s="32"/>
      <c r="C1047448" s="32"/>
      <c r="D1047448" s="32"/>
      <c r="E1047448" s="10"/>
      <c r="F1047448" s="10"/>
      <c r="G1047448" s="10"/>
      <c r="H1047448" s="10"/>
      <c r="I1047448" s="8"/>
      <c r="J1047448" s="8"/>
      <c r="K1047448" s="8"/>
      <c r="L1047448" s="8"/>
      <c r="M1047448" s="8"/>
      <c r="N1047448" s="8"/>
      <c r="O1047448" s="8"/>
      <c r="P1047448" s="8"/>
      <c r="Q1047448" s="8"/>
      <c r="R1047448" s="8"/>
      <c r="S1047448" s="8"/>
      <c r="T1047448" s="8"/>
    </row>
    <row r="1047449" s="7" customFormat="1" spans="1:20">
      <c r="A1047449" s="8"/>
      <c r="B1047449" s="32"/>
      <c r="C1047449" s="32"/>
      <c r="D1047449" s="32"/>
      <c r="E1047449" s="10"/>
      <c r="F1047449" s="10"/>
      <c r="G1047449" s="10"/>
      <c r="H1047449" s="10"/>
      <c r="I1047449" s="8"/>
      <c r="J1047449" s="8"/>
      <c r="K1047449" s="8"/>
      <c r="L1047449" s="8"/>
      <c r="M1047449" s="8"/>
      <c r="N1047449" s="8"/>
      <c r="O1047449" s="8"/>
      <c r="P1047449" s="8"/>
      <c r="Q1047449" s="8"/>
      <c r="R1047449" s="8"/>
      <c r="S1047449" s="8"/>
      <c r="T1047449" s="8"/>
    </row>
    <row r="1047450" s="7" customFormat="1" spans="1:20">
      <c r="A1047450" s="8"/>
      <c r="B1047450" s="32"/>
      <c r="C1047450" s="32"/>
      <c r="D1047450" s="32"/>
      <c r="E1047450" s="10"/>
      <c r="F1047450" s="10"/>
      <c r="G1047450" s="10"/>
      <c r="H1047450" s="10"/>
      <c r="I1047450" s="8"/>
      <c r="J1047450" s="8"/>
      <c r="K1047450" s="8"/>
      <c r="L1047450" s="8"/>
      <c r="M1047450" s="8"/>
      <c r="N1047450" s="8"/>
      <c r="O1047450" s="8"/>
      <c r="P1047450" s="8"/>
      <c r="Q1047450" s="8"/>
      <c r="R1047450" s="8"/>
      <c r="S1047450" s="8"/>
      <c r="T1047450" s="8"/>
    </row>
    <row r="1047451" s="7" customFormat="1" spans="1:20">
      <c r="A1047451" s="8"/>
      <c r="B1047451" s="32"/>
      <c r="C1047451" s="32"/>
      <c r="D1047451" s="32"/>
      <c r="E1047451" s="10"/>
      <c r="F1047451" s="10"/>
      <c r="G1047451" s="10"/>
      <c r="H1047451" s="10"/>
      <c r="I1047451" s="8"/>
      <c r="J1047451" s="8"/>
      <c r="K1047451" s="8"/>
      <c r="L1047451" s="8"/>
      <c r="M1047451" s="8"/>
      <c r="N1047451" s="8"/>
      <c r="O1047451" s="8"/>
      <c r="P1047451" s="8"/>
      <c r="Q1047451" s="8"/>
      <c r="R1047451" s="8"/>
      <c r="S1047451" s="8"/>
      <c r="T1047451" s="8"/>
    </row>
    <row r="1047452" s="7" customFormat="1" spans="1:20">
      <c r="A1047452" s="8"/>
      <c r="B1047452" s="32"/>
      <c r="C1047452" s="32"/>
      <c r="D1047452" s="32"/>
      <c r="E1047452" s="10"/>
      <c r="F1047452" s="10"/>
      <c r="G1047452" s="10"/>
      <c r="H1047452" s="10"/>
      <c r="I1047452" s="8"/>
      <c r="J1047452" s="8"/>
      <c r="K1047452" s="8"/>
      <c r="L1047452" s="8"/>
      <c r="M1047452" s="8"/>
      <c r="N1047452" s="8"/>
      <c r="O1047452" s="8"/>
      <c r="P1047452" s="8"/>
      <c r="Q1047452" s="8"/>
      <c r="R1047452" s="8"/>
      <c r="S1047452" s="8"/>
      <c r="T1047452" s="8"/>
    </row>
    <row r="1047453" s="7" customFormat="1" spans="1:20">
      <c r="A1047453" s="8"/>
      <c r="B1047453" s="32"/>
      <c r="C1047453" s="32"/>
      <c r="D1047453" s="32"/>
      <c r="E1047453" s="10"/>
      <c r="F1047453" s="10"/>
      <c r="G1047453" s="10"/>
      <c r="H1047453" s="10"/>
      <c r="I1047453" s="8"/>
      <c r="J1047453" s="8"/>
      <c r="K1047453" s="8"/>
      <c r="L1047453" s="8"/>
      <c r="M1047453" s="8"/>
      <c r="N1047453" s="8"/>
      <c r="O1047453" s="8"/>
      <c r="P1047453" s="8"/>
      <c r="Q1047453" s="8"/>
      <c r="R1047453" s="8"/>
      <c r="S1047453" s="8"/>
      <c r="T1047453" s="8"/>
    </row>
    <row r="1047454" s="7" customFormat="1" spans="1:20">
      <c r="A1047454" s="8"/>
      <c r="B1047454" s="32"/>
      <c r="C1047454" s="32"/>
      <c r="D1047454" s="32"/>
      <c r="E1047454" s="10"/>
      <c r="F1047454" s="10"/>
      <c r="G1047454" s="10"/>
      <c r="H1047454" s="10"/>
      <c r="I1047454" s="8"/>
      <c r="J1047454" s="8"/>
      <c r="K1047454" s="8"/>
      <c r="L1047454" s="8"/>
      <c r="M1047454" s="8"/>
      <c r="N1047454" s="8"/>
      <c r="O1047454" s="8"/>
      <c r="P1047454" s="8"/>
      <c r="Q1047454" s="8"/>
      <c r="R1047454" s="8"/>
      <c r="S1047454" s="8"/>
      <c r="T1047454" s="8"/>
    </row>
    <row r="1047455" s="7" customFormat="1" spans="1:20">
      <c r="A1047455" s="8"/>
      <c r="B1047455" s="32"/>
      <c r="C1047455" s="32"/>
      <c r="D1047455" s="32"/>
      <c r="E1047455" s="10"/>
      <c r="F1047455" s="10"/>
      <c r="G1047455" s="10"/>
      <c r="H1047455" s="10"/>
      <c r="I1047455" s="8"/>
      <c r="J1047455" s="8"/>
      <c r="K1047455" s="8"/>
      <c r="L1047455" s="8"/>
      <c r="M1047455" s="8"/>
      <c r="N1047455" s="8"/>
      <c r="O1047455" s="8"/>
      <c r="P1047455" s="8"/>
      <c r="Q1047455" s="8"/>
      <c r="R1047455" s="8"/>
      <c r="S1047455" s="8"/>
      <c r="T1047455" s="8"/>
    </row>
    <row r="1047456" s="7" customFormat="1" spans="1:20">
      <c r="A1047456" s="8"/>
      <c r="B1047456" s="32"/>
      <c r="C1047456" s="32"/>
      <c r="D1047456" s="32"/>
      <c r="E1047456" s="10"/>
      <c r="F1047456" s="10"/>
      <c r="G1047456" s="10"/>
      <c r="H1047456" s="10"/>
      <c r="I1047456" s="8"/>
      <c r="J1047456" s="8"/>
      <c r="K1047456" s="8"/>
      <c r="L1047456" s="8"/>
      <c r="M1047456" s="8"/>
      <c r="N1047456" s="8"/>
      <c r="O1047456" s="8"/>
      <c r="P1047456" s="8"/>
      <c r="Q1047456" s="8"/>
      <c r="R1047456" s="8"/>
      <c r="S1047456" s="8"/>
      <c r="T1047456" s="8"/>
    </row>
    <row r="1047457" s="7" customFormat="1" spans="1:20">
      <c r="A1047457" s="8"/>
      <c r="B1047457" s="32"/>
      <c r="C1047457" s="32"/>
      <c r="D1047457" s="32"/>
      <c r="E1047457" s="10"/>
      <c r="F1047457" s="10"/>
      <c r="G1047457" s="10"/>
      <c r="H1047457" s="10"/>
      <c r="I1047457" s="8"/>
      <c r="J1047457" s="8"/>
      <c r="K1047457" s="8"/>
      <c r="L1047457" s="8"/>
      <c r="M1047457" s="8"/>
      <c r="N1047457" s="8"/>
      <c r="O1047457" s="8"/>
      <c r="P1047457" s="8"/>
      <c r="Q1047457" s="8"/>
      <c r="R1047457" s="8"/>
      <c r="S1047457" s="8"/>
      <c r="T1047457" s="8"/>
    </row>
    <row r="1047458" s="7" customFormat="1" spans="1:20">
      <c r="A1047458" s="8"/>
      <c r="B1047458" s="32"/>
      <c r="C1047458" s="32"/>
      <c r="D1047458" s="32"/>
      <c r="E1047458" s="10"/>
      <c r="F1047458" s="10"/>
      <c r="G1047458" s="10"/>
      <c r="H1047458" s="10"/>
      <c r="I1047458" s="8"/>
      <c r="J1047458" s="8"/>
      <c r="K1047458" s="8"/>
      <c r="L1047458" s="8"/>
      <c r="M1047458" s="8"/>
      <c r="N1047458" s="8"/>
      <c r="O1047458" s="8"/>
      <c r="P1047458" s="8"/>
      <c r="Q1047458" s="8"/>
      <c r="R1047458" s="8"/>
      <c r="S1047458" s="8"/>
      <c r="T1047458" s="8"/>
    </row>
    <row r="1047459" s="7" customFormat="1" spans="1:20">
      <c r="A1047459" s="8"/>
      <c r="B1047459" s="32"/>
      <c r="C1047459" s="32"/>
      <c r="D1047459" s="32"/>
      <c r="E1047459" s="10"/>
      <c r="F1047459" s="10"/>
      <c r="G1047459" s="10"/>
      <c r="H1047459" s="10"/>
      <c r="I1047459" s="8"/>
      <c r="J1047459" s="8"/>
      <c r="K1047459" s="8"/>
      <c r="L1047459" s="8"/>
      <c r="M1047459" s="8"/>
      <c r="N1047459" s="8"/>
      <c r="O1047459" s="8"/>
      <c r="P1047459" s="8"/>
      <c r="Q1047459" s="8"/>
      <c r="R1047459" s="8"/>
      <c r="S1047459" s="8"/>
      <c r="T1047459" s="8"/>
    </row>
    <row r="1047460" s="7" customFormat="1" spans="1:20">
      <c r="A1047460" s="8"/>
      <c r="B1047460" s="32"/>
      <c r="C1047460" s="32"/>
      <c r="D1047460" s="32"/>
      <c r="E1047460" s="10"/>
      <c r="F1047460" s="10"/>
      <c r="G1047460" s="10"/>
      <c r="H1047460" s="10"/>
      <c r="I1047460" s="8"/>
      <c r="J1047460" s="8"/>
      <c r="K1047460" s="8"/>
      <c r="L1047460" s="8"/>
      <c r="M1047460" s="8"/>
      <c r="N1047460" s="8"/>
      <c r="O1047460" s="8"/>
      <c r="P1047460" s="8"/>
      <c r="Q1047460" s="8"/>
      <c r="R1047460" s="8"/>
      <c r="S1047460" s="8"/>
      <c r="T1047460" s="8"/>
    </row>
    <row r="1047461" s="7" customFormat="1" spans="1:20">
      <c r="A1047461" s="8"/>
      <c r="B1047461" s="32"/>
      <c r="C1047461" s="32"/>
      <c r="D1047461" s="32"/>
      <c r="E1047461" s="10"/>
      <c r="F1047461" s="10"/>
      <c r="G1047461" s="10"/>
      <c r="H1047461" s="10"/>
      <c r="I1047461" s="8"/>
      <c r="J1047461" s="8"/>
      <c r="K1047461" s="8"/>
      <c r="L1047461" s="8"/>
      <c r="M1047461" s="8"/>
      <c r="N1047461" s="8"/>
      <c r="O1047461" s="8"/>
      <c r="P1047461" s="8"/>
      <c r="Q1047461" s="8"/>
      <c r="R1047461" s="8"/>
      <c r="S1047461" s="8"/>
      <c r="T1047461" s="8"/>
    </row>
    <row r="1047462" s="7" customFormat="1" spans="1:20">
      <c r="A1047462" s="8"/>
      <c r="B1047462" s="32"/>
      <c r="C1047462" s="32"/>
      <c r="D1047462" s="32"/>
      <c r="E1047462" s="10"/>
      <c r="F1047462" s="10"/>
      <c r="G1047462" s="10"/>
      <c r="H1047462" s="10"/>
      <c r="I1047462" s="8"/>
      <c r="J1047462" s="8"/>
      <c r="K1047462" s="8"/>
      <c r="L1047462" s="8"/>
      <c r="M1047462" s="8"/>
      <c r="N1047462" s="8"/>
      <c r="O1047462" s="8"/>
      <c r="P1047462" s="8"/>
      <c r="Q1047462" s="8"/>
      <c r="R1047462" s="8"/>
      <c r="S1047462" s="8"/>
      <c r="T1047462" s="8"/>
    </row>
    <row r="1047463" s="7" customFormat="1" spans="1:20">
      <c r="A1047463" s="8"/>
      <c r="B1047463" s="32"/>
      <c r="C1047463" s="32"/>
      <c r="D1047463" s="32"/>
      <c r="E1047463" s="10"/>
      <c r="F1047463" s="10"/>
      <c r="G1047463" s="10"/>
      <c r="H1047463" s="10"/>
      <c r="I1047463" s="8"/>
      <c r="J1047463" s="8"/>
      <c r="K1047463" s="8"/>
      <c r="L1047463" s="8"/>
      <c r="M1047463" s="8"/>
      <c r="N1047463" s="8"/>
      <c r="O1047463" s="8"/>
      <c r="P1047463" s="8"/>
      <c r="Q1047463" s="8"/>
      <c r="R1047463" s="8"/>
      <c r="S1047463" s="8"/>
      <c r="T1047463" s="8"/>
    </row>
    <row r="1047464" s="7" customFormat="1" spans="1:20">
      <c r="A1047464" s="8"/>
      <c r="B1047464" s="32"/>
      <c r="C1047464" s="32"/>
      <c r="D1047464" s="32"/>
      <c r="E1047464" s="10"/>
      <c r="F1047464" s="10"/>
      <c r="G1047464" s="10"/>
      <c r="H1047464" s="10"/>
      <c r="I1047464" s="8"/>
      <c r="J1047464" s="8"/>
      <c r="K1047464" s="8"/>
      <c r="L1047464" s="8"/>
      <c r="M1047464" s="8"/>
      <c r="N1047464" s="8"/>
      <c r="O1047464" s="8"/>
      <c r="P1047464" s="8"/>
      <c r="Q1047464" s="8"/>
      <c r="R1047464" s="8"/>
      <c r="S1047464" s="8"/>
      <c r="T1047464" s="8"/>
    </row>
    <row r="1047465" s="7" customFormat="1" spans="1:20">
      <c r="A1047465" s="8"/>
      <c r="B1047465" s="32"/>
      <c r="C1047465" s="32"/>
      <c r="D1047465" s="32"/>
      <c r="E1047465" s="10"/>
      <c r="F1047465" s="10"/>
      <c r="G1047465" s="10"/>
      <c r="H1047465" s="10"/>
      <c r="I1047465" s="8"/>
      <c r="J1047465" s="8"/>
      <c r="K1047465" s="8"/>
      <c r="L1047465" s="8"/>
      <c r="M1047465" s="8"/>
      <c r="N1047465" s="8"/>
      <c r="O1047465" s="8"/>
      <c r="P1047465" s="8"/>
      <c r="Q1047465" s="8"/>
      <c r="R1047465" s="8"/>
      <c r="S1047465" s="8"/>
      <c r="T1047465" s="8"/>
    </row>
    <row r="1047466" s="7" customFormat="1" spans="1:20">
      <c r="A1047466" s="8"/>
      <c r="B1047466" s="32"/>
      <c r="C1047466" s="32"/>
      <c r="D1047466" s="32"/>
      <c r="E1047466" s="10"/>
      <c r="F1047466" s="10"/>
      <c r="G1047466" s="10"/>
      <c r="H1047466" s="10"/>
      <c r="I1047466" s="8"/>
      <c r="J1047466" s="8"/>
      <c r="K1047466" s="8"/>
      <c r="L1047466" s="8"/>
      <c r="M1047466" s="8"/>
      <c r="N1047466" s="8"/>
      <c r="O1047466" s="8"/>
      <c r="P1047466" s="8"/>
      <c r="Q1047466" s="8"/>
      <c r="R1047466" s="8"/>
      <c r="S1047466" s="8"/>
      <c r="T1047466" s="8"/>
    </row>
    <row r="1047467" s="7" customFormat="1" spans="1:20">
      <c r="A1047467" s="8"/>
      <c r="B1047467" s="32"/>
      <c r="C1047467" s="32"/>
      <c r="D1047467" s="32"/>
      <c r="E1047467" s="10"/>
      <c r="F1047467" s="10"/>
      <c r="G1047467" s="10"/>
      <c r="H1047467" s="10"/>
      <c r="I1047467" s="8"/>
      <c r="J1047467" s="8"/>
      <c r="K1047467" s="8"/>
      <c r="L1047467" s="8"/>
      <c r="M1047467" s="8"/>
      <c r="N1047467" s="8"/>
      <c r="O1047467" s="8"/>
      <c r="P1047467" s="8"/>
      <c r="Q1047467" s="8"/>
      <c r="R1047467" s="8"/>
      <c r="S1047467" s="8"/>
      <c r="T1047467" s="8"/>
    </row>
    <row r="1047468" s="7" customFormat="1" spans="1:20">
      <c r="A1047468" s="8"/>
      <c r="B1047468" s="32"/>
      <c r="C1047468" s="32"/>
      <c r="D1047468" s="32"/>
      <c r="E1047468" s="10"/>
      <c r="F1047468" s="10"/>
      <c r="G1047468" s="10"/>
      <c r="H1047468" s="10"/>
      <c r="I1047468" s="8"/>
      <c r="J1047468" s="8"/>
      <c r="K1047468" s="8"/>
      <c r="L1047468" s="8"/>
      <c r="M1047468" s="8"/>
      <c r="N1047468" s="8"/>
      <c r="O1047468" s="8"/>
      <c r="P1047468" s="8"/>
      <c r="Q1047468" s="8"/>
      <c r="R1047468" s="8"/>
      <c r="S1047468" s="8"/>
      <c r="T1047468" s="8"/>
    </row>
    <row r="1047469" s="7" customFormat="1" spans="1:20">
      <c r="A1047469" s="8"/>
      <c r="B1047469" s="32"/>
      <c r="C1047469" s="32"/>
      <c r="D1047469" s="32"/>
      <c r="E1047469" s="10"/>
      <c r="F1047469" s="10"/>
      <c r="G1047469" s="10"/>
      <c r="H1047469" s="10"/>
      <c r="I1047469" s="8"/>
      <c r="J1047469" s="8"/>
      <c r="K1047469" s="8"/>
      <c r="L1047469" s="8"/>
      <c r="M1047469" s="8"/>
      <c r="N1047469" s="8"/>
      <c r="O1047469" s="8"/>
      <c r="P1047469" s="8"/>
      <c r="Q1047469" s="8"/>
      <c r="R1047469" s="8"/>
      <c r="S1047469" s="8"/>
      <c r="T1047469" s="8"/>
    </row>
    <row r="1047470" s="7" customFormat="1" spans="1:20">
      <c r="A1047470" s="8"/>
      <c r="B1047470" s="32"/>
      <c r="C1047470" s="32"/>
      <c r="D1047470" s="32"/>
      <c r="E1047470" s="10"/>
      <c r="F1047470" s="10"/>
      <c r="G1047470" s="10"/>
      <c r="H1047470" s="10"/>
      <c r="I1047470" s="8"/>
      <c r="J1047470" s="8"/>
      <c r="K1047470" s="8"/>
      <c r="L1047470" s="8"/>
      <c r="M1047470" s="8"/>
      <c r="N1047470" s="8"/>
      <c r="O1047470" s="8"/>
      <c r="P1047470" s="8"/>
      <c r="Q1047470" s="8"/>
      <c r="R1047470" s="8"/>
      <c r="S1047470" s="8"/>
      <c r="T1047470" s="8"/>
    </row>
    <row r="1047471" s="7" customFormat="1" spans="1:20">
      <c r="A1047471" s="8"/>
      <c r="B1047471" s="32"/>
      <c r="C1047471" s="32"/>
      <c r="D1047471" s="32"/>
      <c r="E1047471" s="10"/>
      <c r="F1047471" s="10"/>
      <c r="G1047471" s="10"/>
      <c r="H1047471" s="10"/>
      <c r="I1047471" s="8"/>
      <c r="J1047471" s="8"/>
      <c r="K1047471" s="8"/>
      <c r="L1047471" s="8"/>
      <c r="M1047471" s="8"/>
      <c r="N1047471" s="8"/>
      <c r="O1047471" s="8"/>
      <c r="P1047471" s="8"/>
      <c r="Q1047471" s="8"/>
      <c r="R1047471" s="8"/>
      <c r="S1047471" s="8"/>
      <c r="T1047471" s="8"/>
    </row>
    <row r="1047472" s="7" customFormat="1" spans="1:20">
      <c r="A1047472" s="8"/>
      <c r="B1047472" s="32"/>
      <c r="C1047472" s="32"/>
      <c r="D1047472" s="32"/>
      <c r="E1047472" s="10"/>
      <c r="F1047472" s="10"/>
      <c r="G1047472" s="10"/>
      <c r="H1047472" s="10"/>
      <c r="I1047472" s="8"/>
      <c r="J1047472" s="8"/>
      <c r="K1047472" s="8"/>
      <c r="L1047472" s="8"/>
      <c r="M1047472" s="8"/>
      <c r="N1047472" s="8"/>
      <c r="O1047472" s="8"/>
      <c r="P1047472" s="8"/>
      <c r="Q1047472" s="8"/>
      <c r="R1047472" s="8"/>
      <c r="S1047472" s="8"/>
      <c r="T1047472" s="8"/>
    </row>
    <row r="1047473" s="7" customFormat="1" spans="1:20">
      <c r="A1047473" s="8"/>
      <c r="B1047473" s="32"/>
      <c r="C1047473" s="32"/>
      <c r="D1047473" s="32"/>
      <c r="E1047473" s="10"/>
      <c r="F1047473" s="10"/>
      <c r="G1047473" s="10"/>
      <c r="H1047473" s="10"/>
      <c r="I1047473" s="8"/>
      <c r="J1047473" s="8"/>
      <c r="K1047473" s="8"/>
      <c r="L1047473" s="8"/>
      <c r="M1047473" s="8"/>
      <c r="N1047473" s="8"/>
      <c r="O1047473" s="8"/>
      <c r="P1047473" s="8"/>
      <c r="Q1047473" s="8"/>
      <c r="R1047473" s="8"/>
      <c r="S1047473" s="8"/>
      <c r="T1047473" s="8"/>
    </row>
    <row r="1047474" s="7" customFormat="1" spans="1:20">
      <c r="A1047474" s="8"/>
      <c r="B1047474" s="32"/>
      <c r="C1047474" s="32"/>
      <c r="D1047474" s="32"/>
      <c r="E1047474" s="10"/>
      <c r="F1047474" s="10"/>
      <c r="G1047474" s="10"/>
      <c r="H1047474" s="10"/>
      <c r="I1047474" s="8"/>
      <c r="J1047474" s="8"/>
      <c r="K1047474" s="8"/>
      <c r="L1047474" s="8"/>
      <c r="M1047474" s="8"/>
      <c r="N1047474" s="8"/>
      <c r="O1047474" s="8"/>
      <c r="P1047474" s="8"/>
      <c r="Q1047474" s="8"/>
      <c r="R1047474" s="8"/>
      <c r="S1047474" s="8"/>
      <c r="T1047474" s="8"/>
    </row>
    <row r="1047475" s="7" customFormat="1" spans="1:20">
      <c r="A1047475" s="8"/>
      <c r="B1047475" s="32"/>
      <c r="C1047475" s="32"/>
      <c r="D1047475" s="32"/>
      <c r="E1047475" s="10"/>
      <c r="F1047475" s="10"/>
      <c r="G1047475" s="10"/>
      <c r="H1047475" s="10"/>
      <c r="I1047475" s="8"/>
      <c r="J1047475" s="8"/>
      <c r="K1047475" s="8"/>
      <c r="L1047475" s="8"/>
      <c r="M1047475" s="8"/>
      <c r="N1047475" s="8"/>
      <c r="O1047475" s="8"/>
      <c r="P1047475" s="8"/>
      <c r="Q1047475" s="8"/>
      <c r="R1047475" s="8"/>
      <c r="S1047475" s="8"/>
      <c r="T1047475" s="8"/>
    </row>
    <row r="1047476" s="7" customFormat="1" spans="1:20">
      <c r="A1047476" s="8"/>
      <c r="B1047476" s="32"/>
      <c r="C1047476" s="32"/>
      <c r="D1047476" s="32"/>
      <c r="E1047476" s="10"/>
      <c r="F1047476" s="10"/>
      <c r="G1047476" s="10"/>
      <c r="H1047476" s="10"/>
      <c r="I1047476" s="8"/>
      <c r="J1047476" s="8"/>
      <c r="K1047476" s="8"/>
      <c r="L1047476" s="8"/>
      <c r="M1047476" s="8"/>
      <c r="N1047476" s="8"/>
      <c r="O1047476" s="8"/>
      <c r="P1047476" s="8"/>
      <c r="Q1047476" s="8"/>
      <c r="R1047476" s="8"/>
      <c r="S1047476" s="8"/>
      <c r="T1047476" s="8"/>
    </row>
    <row r="1047477" s="7" customFormat="1" spans="1:20">
      <c r="A1047477" s="8"/>
      <c r="B1047477" s="32"/>
      <c r="C1047477" s="32"/>
      <c r="D1047477" s="32"/>
      <c r="E1047477" s="10"/>
      <c r="F1047477" s="10"/>
      <c r="G1047477" s="10"/>
      <c r="H1047477" s="10"/>
      <c r="I1047477" s="8"/>
      <c r="J1047477" s="8"/>
      <c r="K1047477" s="8"/>
      <c r="L1047477" s="8"/>
      <c r="M1047477" s="8"/>
      <c r="N1047477" s="8"/>
      <c r="O1047477" s="8"/>
      <c r="P1047477" s="8"/>
      <c r="Q1047477" s="8"/>
      <c r="R1047477" s="8"/>
      <c r="S1047477" s="8"/>
      <c r="T1047477" s="8"/>
    </row>
    <row r="1047478" s="7" customFormat="1" spans="1:20">
      <c r="A1047478" s="8"/>
      <c r="B1047478" s="32"/>
      <c r="C1047478" s="32"/>
      <c r="D1047478" s="32"/>
      <c r="E1047478" s="10"/>
      <c r="F1047478" s="10"/>
      <c r="G1047478" s="10"/>
      <c r="H1047478" s="10"/>
      <c r="I1047478" s="8"/>
      <c r="J1047478" s="8"/>
      <c r="K1047478" s="8"/>
      <c r="L1047478" s="8"/>
      <c r="M1047478" s="8"/>
      <c r="N1047478" s="8"/>
      <c r="O1047478" s="8"/>
      <c r="P1047478" s="8"/>
      <c r="Q1047478" s="8"/>
      <c r="R1047478" s="8"/>
      <c r="S1047478" s="8"/>
      <c r="T1047478" s="8"/>
    </row>
    <row r="1047479" s="7" customFormat="1" spans="1:20">
      <c r="A1047479" s="8"/>
      <c r="B1047479" s="32"/>
      <c r="C1047479" s="32"/>
      <c r="D1047479" s="32"/>
      <c r="E1047479" s="10"/>
      <c r="F1047479" s="10"/>
      <c r="G1047479" s="10"/>
      <c r="H1047479" s="10"/>
      <c r="I1047479" s="8"/>
      <c r="J1047479" s="8"/>
      <c r="K1047479" s="8"/>
      <c r="L1047479" s="8"/>
      <c r="M1047479" s="8"/>
      <c r="N1047479" s="8"/>
      <c r="O1047479" s="8"/>
      <c r="P1047479" s="8"/>
      <c r="Q1047479" s="8"/>
      <c r="R1047479" s="8"/>
      <c r="S1047479" s="8"/>
      <c r="T1047479" s="8"/>
    </row>
    <row r="1047480" s="7" customFormat="1" spans="1:20">
      <c r="A1047480" s="8"/>
      <c r="B1047480" s="32"/>
      <c r="C1047480" s="32"/>
      <c r="D1047480" s="32"/>
      <c r="E1047480" s="10"/>
      <c r="F1047480" s="10"/>
      <c r="G1047480" s="10"/>
      <c r="H1047480" s="10"/>
      <c r="I1047480" s="8"/>
      <c r="J1047480" s="8"/>
      <c r="K1047480" s="8"/>
      <c r="L1047480" s="8"/>
      <c r="M1047480" s="8"/>
      <c r="N1047480" s="8"/>
      <c r="O1047480" s="8"/>
      <c r="P1047480" s="8"/>
      <c r="Q1047480" s="8"/>
      <c r="R1047480" s="8"/>
      <c r="S1047480" s="8"/>
      <c r="T1047480" s="8"/>
    </row>
    <row r="1047481" s="7" customFormat="1" spans="1:20">
      <c r="A1047481" s="8"/>
      <c r="B1047481" s="32"/>
      <c r="C1047481" s="32"/>
      <c r="D1047481" s="32"/>
      <c r="E1047481" s="10"/>
      <c r="F1047481" s="10"/>
      <c r="G1047481" s="10"/>
      <c r="H1047481" s="10"/>
      <c r="I1047481" s="8"/>
      <c r="J1047481" s="8"/>
      <c r="K1047481" s="8"/>
      <c r="L1047481" s="8"/>
      <c r="M1047481" s="8"/>
      <c r="N1047481" s="8"/>
      <c r="O1047481" s="8"/>
      <c r="P1047481" s="8"/>
      <c r="Q1047481" s="8"/>
      <c r="R1047481" s="8"/>
      <c r="S1047481" s="8"/>
      <c r="T1047481" s="8"/>
    </row>
    <row r="1047482" s="7" customFormat="1" spans="1:20">
      <c r="A1047482" s="8"/>
      <c r="B1047482" s="32"/>
      <c r="C1047482" s="32"/>
      <c r="D1047482" s="32"/>
      <c r="E1047482" s="10"/>
      <c r="F1047482" s="10"/>
      <c r="G1047482" s="10"/>
      <c r="H1047482" s="10"/>
      <c r="I1047482" s="8"/>
      <c r="J1047482" s="8"/>
      <c r="K1047482" s="8"/>
      <c r="L1047482" s="8"/>
      <c r="M1047482" s="8"/>
      <c r="N1047482" s="8"/>
      <c r="O1047482" s="8"/>
      <c r="P1047482" s="8"/>
      <c r="Q1047482" s="8"/>
      <c r="R1047482" s="8"/>
      <c r="S1047482" s="8"/>
      <c r="T1047482" s="8"/>
    </row>
    <row r="1047483" s="7" customFormat="1" spans="1:20">
      <c r="A1047483" s="8"/>
      <c r="B1047483" s="32"/>
      <c r="C1047483" s="32"/>
      <c r="D1047483" s="32"/>
      <c r="E1047483" s="10"/>
      <c r="F1047483" s="10"/>
      <c r="G1047483" s="10"/>
      <c r="H1047483" s="10"/>
      <c r="I1047483" s="8"/>
      <c r="J1047483" s="8"/>
      <c r="K1047483" s="8"/>
      <c r="L1047483" s="8"/>
      <c r="M1047483" s="8"/>
      <c r="N1047483" s="8"/>
      <c r="O1047483" s="8"/>
      <c r="P1047483" s="8"/>
      <c r="Q1047483" s="8"/>
      <c r="R1047483" s="8"/>
      <c r="S1047483" s="8"/>
      <c r="T1047483" s="8"/>
    </row>
    <row r="1047484" s="7" customFormat="1" spans="1:20">
      <c r="A1047484" s="8"/>
      <c r="B1047484" s="32"/>
      <c r="C1047484" s="32"/>
      <c r="D1047484" s="32"/>
      <c r="E1047484" s="10"/>
      <c r="F1047484" s="10"/>
      <c r="G1047484" s="10"/>
      <c r="H1047484" s="10"/>
      <c r="I1047484" s="8"/>
      <c r="J1047484" s="8"/>
      <c r="K1047484" s="8"/>
      <c r="L1047484" s="8"/>
      <c r="M1047484" s="8"/>
      <c r="N1047484" s="8"/>
      <c r="O1047484" s="8"/>
      <c r="P1047484" s="8"/>
      <c r="Q1047484" s="8"/>
      <c r="R1047484" s="8"/>
      <c r="S1047484" s="8"/>
      <c r="T1047484" s="8"/>
    </row>
    <row r="1047485" s="7" customFormat="1" spans="1:20">
      <c r="A1047485" s="8"/>
      <c r="B1047485" s="32"/>
      <c r="C1047485" s="32"/>
      <c r="D1047485" s="32"/>
      <c r="E1047485" s="10"/>
      <c r="F1047485" s="10"/>
      <c r="G1047485" s="10"/>
      <c r="H1047485" s="10"/>
      <c r="I1047485" s="8"/>
      <c r="J1047485" s="8"/>
      <c r="K1047485" s="8"/>
      <c r="L1047485" s="8"/>
      <c r="M1047485" s="8"/>
      <c r="N1047485" s="8"/>
      <c r="O1047485" s="8"/>
      <c r="P1047485" s="8"/>
      <c r="Q1047485" s="8"/>
      <c r="R1047485" s="8"/>
      <c r="S1047485" s="8"/>
      <c r="T1047485" s="8"/>
    </row>
    <row r="1047486" s="7" customFormat="1" spans="1:20">
      <c r="A1047486" s="8"/>
      <c r="B1047486" s="32"/>
      <c r="C1047486" s="32"/>
      <c r="D1047486" s="32"/>
      <c r="E1047486" s="10"/>
      <c r="F1047486" s="10"/>
      <c r="G1047486" s="10"/>
      <c r="H1047486" s="10"/>
      <c r="I1047486" s="8"/>
      <c r="J1047486" s="8"/>
      <c r="K1047486" s="8"/>
      <c r="L1047486" s="8"/>
      <c r="M1047486" s="8"/>
      <c r="N1047486" s="8"/>
      <c r="O1047486" s="8"/>
      <c r="P1047486" s="8"/>
      <c r="Q1047486" s="8"/>
      <c r="R1047486" s="8"/>
      <c r="S1047486" s="8"/>
      <c r="T1047486" s="8"/>
    </row>
    <row r="1047487" s="7" customFormat="1" spans="1:20">
      <c r="A1047487" s="8"/>
      <c r="B1047487" s="32"/>
      <c r="C1047487" s="32"/>
      <c r="D1047487" s="32"/>
      <c r="E1047487" s="10"/>
      <c r="F1047487" s="10"/>
      <c r="G1047487" s="10"/>
      <c r="H1047487" s="10"/>
      <c r="I1047487" s="8"/>
      <c r="J1047487" s="8"/>
      <c r="K1047487" s="8"/>
      <c r="L1047487" s="8"/>
      <c r="M1047487" s="8"/>
      <c r="N1047487" s="8"/>
      <c r="O1047487" s="8"/>
      <c r="P1047487" s="8"/>
      <c r="Q1047487" s="8"/>
      <c r="R1047487" s="8"/>
      <c r="S1047487" s="8"/>
      <c r="T1047487" s="8"/>
    </row>
    <row r="1047488" s="7" customFormat="1" spans="1:20">
      <c r="A1047488" s="8"/>
      <c r="B1047488" s="32"/>
      <c r="C1047488" s="32"/>
      <c r="D1047488" s="32"/>
      <c r="E1047488" s="10"/>
      <c r="F1047488" s="10"/>
      <c r="G1047488" s="10"/>
      <c r="H1047488" s="10"/>
      <c r="I1047488" s="8"/>
      <c r="J1047488" s="8"/>
      <c r="K1047488" s="8"/>
      <c r="L1047488" s="8"/>
      <c r="M1047488" s="8"/>
      <c r="N1047488" s="8"/>
      <c r="O1047488" s="8"/>
      <c r="P1047488" s="8"/>
      <c r="Q1047488" s="8"/>
      <c r="R1047488" s="8"/>
      <c r="S1047488" s="8"/>
      <c r="T1047488" s="8"/>
    </row>
    <row r="1047489" s="7" customFormat="1" spans="1:20">
      <c r="A1047489" s="8"/>
      <c r="B1047489" s="32"/>
      <c r="C1047489" s="32"/>
      <c r="D1047489" s="32"/>
      <c r="E1047489" s="10"/>
      <c r="F1047489" s="10"/>
      <c r="G1047489" s="10"/>
      <c r="H1047489" s="10"/>
      <c r="I1047489" s="8"/>
      <c r="J1047489" s="8"/>
      <c r="K1047489" s="8"/>
      <c r="L1047489" s="8"/>
      <c r="M1047489" s="8"/>
      <c r="N1047489" s="8"/>
      <c r="O1047489" s="8"/>
      <c r="P1047489" s="8"/>
      <c r="Q1047489" s="8"/>
      <c r="R1047489" s="8"/>
      <c r="S1047489" s="8"/>
      <c r="T1047489" s="8"/>
    </row>
    <row r="1047490" s="7" customFormat="1" spans="1:20">
      <c r="A1047490" s="8"/>
      <c r="B1047490" s="32"/>
      <c r="C1047490" s="32"/>
      <c r="D1047490" s="32"/>
      <c r="E1047490" s="10"/>
      <c r="F1047490" s="10"/>
      <c r="G1047490" s="10"/>
      <c r="H1047490" s="10"/>
      <c r="I1047490" s="8"/>
      <c r="J1047490" s="8"/>
      <c r="K1047490" s="8"/>
      <c r="L1047490" s="8"/>
      <c r="M1047490" s="8"/>
      <c r="N1047490" s="8"/>
      <c r="O1047490" s="8"/>
      <c r="P1047490" s="8"/>
      <c r="Q1047490" s="8"/>
      <c r="R1047490" s="8"/>
      <c r="S1047490" s="8"/>
      <c r="T1047490" s="8"/>
    </row>
    <row r="1047491" s="7" customFormat="1" spans="1:20">
      <c r="A1047491" s="8"/>
      <c r="B1047491" s="32"/>
      <c r="C1047491" s="32"/>
      <c r="D1047491" s="32"/>
      <c r="E1047491" s="10"/>
      <c r="F1047491" s="10"/>
      <c r="G1047491" s="10"/>
      <c r="H1047491" s="10"/>
      <c r="I1047491" s="8"/>
      <c r="J1047491" s="8"/>
      <c r="K1047491" s="8"/>
      <c r="L1047491" s="8"/>
      <c r="M1047491" s="8"/>
      <c r="N1047491" s="8"/>
      <c r="O1047491" s="8"/>
      <c r="P1047491" s="8"/>
      <c r="Q1047491" s="8"/>
      <c r="R1047491" s="8"/>
      <c r="S1047491" s="8"/>
      <c r="T1047491" s="8"/>
    </row>
    <row r="1047492" s="7" customFormat="1" spans="1:20">
      <c r="A1047492" s="8"/>
      <c r="B1047492" s="32"/>
      <c r="C1047492" s="32"/>
      <c r="D1047492" s="32"/>
      <c r="E1047492" s="10"/>
      <c r="F1047492" s="10"/>
      <c r="G1047492" s="10"/>
      <c r="H1047492" s="10"/>
      <c r="I1047492" s="8"/>
      <c r="J1047492" s="8"/>
      <c r="K1047492" s="8"/>
      <c r="L1047492" s="8"/>
      <c r="M1047492" s="8"/>
      <c r="N1047492" s="8"/>
      <c r="O1047492" s="8"/>
      <c r="P1047492" s="8"/>
      <c r="Q1047492" s="8"/>
      <c r="R1047492" s="8"/>
      <c r="S1047492" s="8"/>
      <c r="T1047492" s="8"/>
    </row>
    <row r="1047493" s="7" customFormat="1" spans="1:20">
      <c r="A1047493" s="8"/>
      <c r="B1047493" s="32"/>
      <c r="C1047493" s="32"/>
      <c r="D1047493" s="32"/>
      <c r="E1047493" s="10"/>
      <c r="F1047493" s="10"/>
      <c r="G1047493" s="10"/>
      <c r="H1047493" s="10"/>
      <c r="I1047493" s="8"/>
      <c r="J1047493" s="8"/>
      <c r="K1047493" s="8"/>
      <c r="L1047493" s="8"/>
      <c r="M1047493" s="8"/>
      <c r="N1047493" s="8"/>
      <c r="O1047493" s="8"/>
      <c r="P1047493" s="8"/>
      <c r="Q1047493" s="8"/>
      <c r="R1047493" s="8"/>
      <c r="S1047493" s="8"/>
      <c r="T1047493" s="8"/>
    </row>
    <row r="1047494" s="7" customFormat="1" spans="1:20">
      <c r="A1047494" s="8"/>
      <c r="B1047494" s="32"/>
      <c r="C1047494" s="32"/>
      <c r="D1047494" s="32"/>
      <c r="E1047494" s="10"/>
      <c r="F1047494" s="10"/>
      <c r="G1047494" s="10"/>
      <c r="H1047494" s="10"/>
      <c r="I1047494" s="8"/>
      <c r="J1047494" s="8"/>
      <c r="K1047494" s="8"/>
      <c r="L1047494" s="8"/>
      <c r="M1047494" s="8"/>
      <c r="N1047494" s="8"/>
      <c r="O1047494" s="8"/>
      <c r="P1047494" s="8"/>
      <c r="Q1047494" s="8"/>
      <c r="R1047494" s="8"/>
      <c r="S1047494" s="8"/>
      <c r="T1047494" s="8"/>
    </row>
    <row r="1047495" s="7" customFormat="1" spans="1:20">
      <c r="A1047495" s="8"/>
      <c r="B1047495" s="32"/>
      <c r="C1047495" s="32"/>
      <c r="D1047495" s="32"/>
      <c r="E1047495" s="10"/>
      <c r="F1047495" s="10"/>
      <c r="G1047495" s="10"/>
      <c r="H1047495" s="10"/>
      <c r="I1047495" s="8"/>
      <c r="J1047495" s="8"/>
      <c r="K1047495" s="8"/>
      <c r="L1047495" s="8"/>
      <c r="M1047495" s="8"/>
      <c r="N1047495" s="8"/>
      <c r="O1047495" s="8"/>
      <c r="P1047495" s="8"/>
      <c r="Q1047495" s="8"/>
      <c r="R1047495" s="8"/>
      <c r="S1047495" s="8"/>
      <c r="T1047495" s="8"/>
    </row>
    <row r="1047496" s="7" customFormat="1" spans="1:20">
      <c r="A1047496" s="8"/>
      <c r="B1047496" s="32"/>
      <c r="C1047496" s="32"/>
      <c r="D1047496" s="32"/>
      <c r="E1047496" s="10"/>
      <c r="F1047496" s="10"/>
      <c r="G1047496" s="10"/>
      <c r="H1047496" s="10"/>
      <c r="I1047496" s="8"/>
      <c r="J1047496" s="8"/>
      <c r="K1047496" s="8"/>
      <c r="L1047496" s="8"/>
      <c r="M1047496" s="8"/>
      <c r="N1047496" s="8"/>
      <c r="O1047496" s="8"/>
      <c r="P1047496" s="8"/>
      <c r="Q1047496" s="8"/>
      <c r="R1047496" s="8"/>
      <c r="S1047496" s="8"/>
      <c r="T1047496" s="8"/>
    </row>
    <row r="1047497" s="7" customFormat="1" spans="1:20">
      <c r="A1047497" s="8"/>
      <c r="B1047497" s="32"/>
      <c r="C1047497" s="32"/>
      <c r="D1047497" s="32"/>
      <c r="E1047497" s="10"/>
      <c r="F1047497" s="10"/>
      <c r="G1047497" s="10"/>
      <c r="H1047497" s="10"/>
      <c r="I1047497" s="8"/>
      <c r="J1047497" s="8"/>
      <c r="K1047497" s="8"/>
      <c r="L1047497" s="8"/>
      <c r="M1047497" s="8"/>
      <c r="N1047497" s="8"/>
      <c r="O1047497" s="8"/>
      <c r="P1047497" s="8"/>
      <c r="Q1047497" s="8"/>
      <c r="R1047497" s="8"/>
      <c r="S1047497" s="8"/>
      <c r="T1047497" s="8"/>
    </row>
    <row r="1047498" s="7" customFormat="1" spans="1:20">
      <c r="A1047498" s="8"/>
      <c r="B1047498" s="32"/>
      <c r="C1047498" s="32"/>
      <c r="D1047498" s="32"/>
      <c r="E1047498" s="10"/>
      <c r="F1047498" s="10"/>
      <c r="G1047498" s="10"/>
      <c r="H1047498" s="10"/>
      <c r="I1047498" s="8"/>
      <c r="J1047498" s="8"/>
      <c r="K1047498" s="8"/>
      <c r="L1047498" s="8"/>
      <c r="M1047498" s="8"/>
      <c r="N1047498" s="8"/>
      <c r="O1047498" s="8"/>
      <c r="P1047498" s="8"/>
      <c r="Q1047498" s="8"/>
      <c r="R1047498" s="8"/>
      <c r="S1047498" s="8"/>
      <c r="T1047498" s="8"/>
    </row>
    <row r="1047499" s="7" customFormat="1" spans="1:20">
      <c r="A1047499" s="8"/>
      <c r="B1047499" s="32"/>
      <c r="C1047499" s="32"/>
      <c r="D1047499" s="32"/>
      <c r="E1047499" s="10"/>
      <c r="F1047499" s="10"/>
      <c r="G1047499" s="10"/>
      <c r="H1047499" s="10"/>
      <c r="I1047499" s="8"/>
      <c r="J1047499" s="8"/>
      <c r="K1047499" s="8"/>
      <c r="L1047499" s="8"/>
      <c r="M1047499" s="8"/>
      <c r="N1047499" s="8"/>
      <c r="O1047499" s="8"/>
      <c r="P1047499" s="8"/>
      <c r="Q1047499" s="8"/>
      <c r="R1047499" s="8"/>
      <c r="S1047499" s="8"/>
      <c r="T1047499" s="8"/>
    </row>
    <row r="1047500" s="7" customFormat="1" spans="1:20">
      <c r="A1047500" s="8"/>
      <c r="B1047500" s="32"/>
      <c r="C1047500" s="32"/>
      <c r="D1047500" s="32"/>
      <c r="E1047500" s="10"/>
      <c r="F1047500" s="10"/>
      <c r="G1047500" s="10"/>
      <c r="H1047500" s="10"/>
      <c r="I1047500" s="8"/>
      <c r="J1047500" s="8"/>
      <c r="K1047500" s="8"/>
      <c r="L1047500" s="8"/>
      <c r="M1047500" s="8"/>
      <c r="N1047500" s="8"/>
      <c r="O1047500" s="8"/>
      <c r="P1047500" s="8"/>
      <c r="Q1047500" s="8"/>
      <c r="R1047500" s="8"/>
      <c r="S1047500" s="8"/>
      <c r="T1047500" s="8"/>
    </row>
    <row r="1047501" s="7" customFormat="1" spans="1:20">
      <c r="A1047501" s="8"/>
      <c r="B1047501" s="32"/>
      <c r="C1047501" s="32"/>
      <c r="D1047501" s="32"/>
      <c r="E1047501" s="10"/>
      <c r="F1047501" s="10"/>
      <c r="G1047501" s="10"/>
      <c r="H1047501" s="10"/>
      <c r="I1047501" s="8"/>
      <c r="J1047501" s="8"/>
      <c r="K1047501" s="8"/>
      <c r="L1047501" s="8"/>
      <c r="M1047501" s="8"/>
      <c r="N1047501" s="8"/>
      <c r="O1047501" s="8"/>
      <c r="P1047501" s="8"/>
      <c r="Q1047501" s="8"/>
      <c r="R1047501" s="8"/>
      <c r="S1047501" s="8"/>
      <c r="T1047501" s="8"/>
    </row>
    <row r="1047502" s="7" customFormat="1" spans="1:20">
      <c r="A1047502" s="8"/>
      <c r="B1047502" s="32"/>
      <c r="C1047502" s="32"/>
      <c r="D1047502" s="32"/>
      <c r="E1047502" s="10"/>
      <c r="F1047502" s="10"/>
      <c r="G1047502" s="10"/>
      <c r="H1047502" s="10"/>
      <c r="I1047502" s="8"/>
      <c r="J1047502" s="8"/>
      <c r="K1047502" s="8"/>
      <c r="L1047502" s="8"/>
      <c r="M1047502" s="8"/>
      <c r="N1047502" s="8"/>
      <c r="O1047502" s="8"/>
      <c r="P1047502" s="8"/>
      <c r="Q1047502" s="8"/>
      <c r="R1047502" s="8"/>
      <c r="S1047502" s="8"/>
      <c r="T1047502" s="8"/>
    </row>
    <row r="1047503" s="7" customFormat="1" spans="1:20">
      <c r="A1047503" s="8"/>
      <c r="B1047503" s="32"/>
      <c r="C1047503" s="32"/>
      <c r="D1047503" s="32"/>
      <c r="E1047503" s="10"/>
      <c r="F1047503" s="10"/>
      <c r="G1047503" s="10"/>
      <c r="H1047503" s="10"/>
      <c r="I1047503" s="8"/>
      <c r="J1047503" s="8"/>
      <c r="K1047503" s="8"/>
      <c r="L1047503" s="8"/>
      <c r="M1047503" s="8"/>
      <c r="N1047503" s="8"/>
      <c r="O1047503" s="8"/>
      <c r="P1047503" s="8"/>
      <c r="Q1047503" s="8"/>
      <c r="R1047503" s="8"/>
      <c r="S1047503" s="8"/>
      <c r="T1047503" s="8"/>
    </row>
    <row r="1047504" s="7" customFormat="1" spans="1:20">
      <c r="A1047504" s="8"/>
      <c r="B1047504" s="32"/>
      <c r="C1047504" s="32"/>
      <c r="D1047504" s="32"/>
      <c r="E1047504" s="10"/>
      <c r="F1047504" s="10"/>
      <c r="G1047504" s="10"/>
      <c r="H1047504" s="10"/>
      <c r="I1047504" s="8"/>
      <c r="J1047504" s="8"/>
      <c r="K1047504" s="8"/>
      <c r="L1047504" s="8"/>
      <c r="M1047504" s="8"/>
      <c r="N1047504" s="8"/>
      <c r="O1047504" s="8"/>
      <c r="P1047504" s="8"/>
      <c r="Q1047504" s="8"/>
      <c r="R1047504" s="8"/>
      <c r="S1047504" s="8"/>
      <c r="T1047504" s="8"/>
    </row>
    <row r="1047505" s="7" customFormat="1" spans="1:20">
      <c r="A1047505" s="8"/>
      <c r="B1047505" s="32"/>
      <c r="C1047505" s="32"/>
      <c r="D1047505" s="32"/>
      <c r="E1047505" s="10"/>
      <c r="F1047505" s="10"/>
      <c r="G1047505" s="10"/>
      <c r="H1047505" s="10"/>
      <c r="I1047505" s="8"/>
      <c r="J1047505" s="8"/>
      <c r="K1047505" s="8"/>
      <c r="L1047505" s="8"/>
      <c r="M1047505" s="8"/>
      <c r="N1047505" s="8"/>
      <c r="O1047505" s="8"/>
      <c r="P1047505" s="8"/>
      <c r="Q1047505" s="8"/>
      <c r="R1047505" s="8"/>
      <c r="S1047505" s="8"/>
      <c r="T1047505" s="8"/>
    </row>
    <row r="1047506" s="7" customFormat="1" spans="1:20">
      <c r="A1047506" s="8"/>
      <c r="B1047506" s="32"/>
      <c r="C1047506" s="32"/>
      <c r="D1047506" s="32"/>
      <c r="E1047506" s="10"/>
      <c r="F1047506" s="10"/>
      <c r="G1047506" s="10"/>
      <c r="H1047506" s="10"/>
      <c r="I1047506" s="8"/>
      <c r="J1047506" s="8"/>
      <c r="K1047506" s="8"/>
      <c r="L1047506" s="8"/>
      <c r="M1047506" s="8"/>
      <c r="N1047506" s="8"/>
      <c r="O1047506" s="8"/>
      <c r="P1047506" s="8"/>
      <c r="Q1047506" s="8"/>
      <c r="R1047506" s="8"/>
      <c r="S1047506" s="8"/>
      <c r="T1047506" s="8"/>
    </row>
    <row r="1047507" s="7" customFormat="1" spans="1:20">
      <c r="A1047507" s="8"/>
      <c r="B1047507" s="32"/>
      <c r="C1047507" s="32"/>
      <c r="D1047507" s="32"/>
      <c r="E1047507" s="10"/>
      <c r="F1047507" s="10"/>
      <c r="G1047507" s="10"/>
      <c r="H1047507" s="10"/>
      <c r="I1047507" s="8"/>
      <c r="J1047507" s="8"/>
      <c r="K1047507" s="8"/>
      <c r="L1047507" s="8"/>
      <c r="M1047507" s="8"/>
      <c r="N1047507" s="8"/>
      <c r="O1047507" s="8"/>
      <c r="P1047507" s="8"/>
      <c r="Q1047507" s="8"/>
      <c r="R1047507" s="8"/>
      <c r="S1047507" s="8"/>
      <c r="T1047507" s="8"/>
    </row>
    <row r="1047508" s="7" customFormat="1" spans="1:20">
      <c r="A1047508" s="8"/>
      <c r="B1047508" s="32"/>
      <c r="C1047508" s="32"/>
      <c r="D1047508" s="32"/>
      <c r="E1047508" s="10"/>
      <c r="F1047508" s="10"/>
      <c r="G1047508" s="10"/>
      <c r="H1047508" s="10"/>
      <c r="I1047508" s="8"/>
      <c r="J1047508" s="8"/>
      <c r="K1047508" s="8"/>
      <c r="L1047508" s="8"/>
      <c r="M1047508" s="8"/>
      <c r="N1047508" s="8"/>
      <c r="O1047508" s="8"/>
      <c r="P1047508" s="8"/>
      <c r="Q1047508" s="8"/>
      <c r="R1047508" s="8"/>
      <c r="S1047508" s="8"/>
      <c r="T1047508" s="8"/>
    </row>
    <row r="1047509" s="7" customFormat="1" spans="1:20">
      <c r="A1047509" s="8"/>
      <c r="B1047509" s="32"/>
      <c r="C1047509" s="32"/>
      <c r="D1047509" s="32"/>
      <c r="E1047509" s="10"/>
      <c r="F1047509" s="10"/>
      <c r="G1047509" s="10"/>
      <c r="H1047509" s="10"/>
      <c r="I1047509" s="8"/>
      <c r="J1047509" s="8"/>
      <c r="K1047509" s="8"/>
      <c r="L1047509" s="8"/>
      <c r="M1047509" s="8"/>
      <c r="N1047509" s="8"/>
      <c r="O1047509" s="8"/>
      <c r="P1047509" s="8"/>
      <c r="Q1047509" s="8"/>
      <c r="R1047509" s="8"/>
      <c r="S1047509" s="8"/>
      <c r="T1047509" s="8"/>
    </row>
    <row r="1047510" s="7" customFormat="1" spans="1:20">
      <c r="A1047510" s="8"/>
      <c r="B1047510" s="32"/>
      <c r="C1047510" s="32"/>
      <c r="D1047510" s="32"/>
      <c r="E1047510" s="10"/>
      <c r="F1047510" s="10"/>
      <c r="G1047510" s="10"/>
      <c r="H1047510" s="10"/>
      <c r="I1047510" s="8"/>
      <c r="J1047510" s="8"/>
      <c r="K1047510" s="8"/>
      <c r="L1047510" s="8"/>
      <c r="M1047510" s="8"/>
      <c r="N1047510" s="8"/>
      <c r="O1047510" s="8"/>
      <c r="P1047510" s="8"/>
      <c r="Q1047510" s="8"/>
      <c r="R1047510" s="8"/>
      <c r="S1047510" s="8"/>
      <c r="T1047510" s="8"/>
    </row>
    <row r="1047511" s="7" customFormat="1" spans="1:20">
      <c r="A1047511" s="8"/>
      <c r="B1047511" s="32"/>
      <c r="C1047511" s="32"/>
      <c r="D1047511" s="32"/>
      <c r="E1047511" s="10"/>
      <c r="F1047511" s="10"/>
      <c r="G1047511" s="10"/>
      <c r="H1047511" s="10"/>
      <c r="I1047511" s="8"/>
      <c r="J1047511" s="8"/>
      <c r="K1047511" s="8"/>
      <c r="L1047511" s="8"/>
      <c r="M1047511" s="8"/>
      <c r="N1047511" s="8"/>
      <c r="O1047511" s="8"/>
      <c r="P1047511" s="8"/>
      <c r="Q1047511" s="8"/>
      <c r="R1047511" s="8"/>
      <c r="S1047511" s="8"/>
      <c r="T1047511" s="8"/>
    </row>
    <row r="1047512" s="7" customFormat="1" spans="1:20">
      <c r="A1047512" s="8"/>
      <c r="B1047512" s="32"/>
      <c r="C1047512" s="32"/>
      <c r="D1047512" s="32"/>
      <c r="E1047512" s="10"/>
      <c r="F1047512" s="10"/>
      <c r="G1047512" s="10"/>
      <c r="H1047512" s="10"/>
      <c r="I1047512" s="8"/>
      <c r="J1047512" s="8"/>
      <c r="K1047512" s="8"/>
      <c r="L1047512" s="8"/>
      <c r="M1047512" s="8"/>
      <c r="N1047512" s="8"/>
      <c r="O1047512" s="8"/>
      <c r="P1047512" s="8"/>
      <c r="Q1047512" s="8"/>
      <c r="R1047512" s="8"/>
      <c r="S1047512" s="8"/>
      <c r="T1047512" s="8"/>
    </row>
    <row r="1047513" s="7" customFormat="1" spans="1:20">
      <c r="A1047513" s="8"/>
      <c r="B1047513" s="32"/>
      <c r="C1047513" s="32"/>
      <c r="D1047513" s="32"/>
      <c r="E1047513" s="10"/>
      <c r="F1047513" s="10"/>
      <c r="G1047513" s="10"/>
      <c r="H1047513" s="10"/>
      <c r="I1047513" s="8"/>
      <c r="J1047513" s="8"/>
      <c r="K1047513" s="8"/>
      <c r="L1047513" s="8"/>
      <c r="M1047513" s="8"/>
      <c r="N1047513" s="8"/>
      <c r="O1047513" s="8"/>
      <c r="P1047513" s="8"/>
      <c r="Q1047513" s="8"/>
      <c r="R1047513" s="8"/>
      <c r="S1047513" s="8"/>
      <c r="T1047513" s="8"/>
    </row>
    <row r="1047514" s="7" customFormat="1" spans="1:20">
      <c r="A1047514" s="8"/>
      <c r="B1047514" s="32"/>
      <c r="C1047514" s="32"/>
      <c r="D1047514" s="32"/>
      <c r="E1047514" s="10"/>
      <c r="F1047514" s="10"/>
      <c r="G1047514" s="10"/>
      <c r="H1047514" s="10"/>
      <c r="I1047514" s="8"/>
      <c r="J1047514" s="8"/>
      <c r="K1047514" s="8"/>
      <c r="L1047514" s="8"/>
      <c r="M1047514" s="8"/>
      <c r="N1047514" s="8"/>
      <c r="O1047514" s="8"/>
      <c r="P1047514" s="8"/>
      <c r="Q1047514" s="8"/>
      <c r="R1047514" s="8"/>
      <c r="S1047514" s="8"/>
      <c r="T1047514" s="8"/>
    </row>
    <row r="1047515" s="7" customFormat="1" spans="1:20">
      <c r="A1047515" s="8"/>
      <c r="B1047515" s="32"/>
      <c r="C1047515" s="32"/>
      <c r="D1047515" s="32"/>
      <c r="E1047515" s="10"/>
      <c r="F1047515" s="10"/>
      <c r="G1047515" s="10"/>
      <c r="H1047515" s="10"/>
      <c r="I1047515" s="8"/>
      <c r="J1047515" s="8"/>
      <c r="K1047515" s="8"/>
      <c r="L1047515" s="8"/>
      <c r="M1047515" s="8"/>
      <c r="N1047515" s="8"/>
      <c r="O1047515" s="8"/>
      <c r="P1047515" s="8"/>
      <c r="Q1047515" s="8"/>
      <c r="R1047515" s="8"/>
      <c r="S1047515" s="8"/>
      <c r="T1047515" s="8"/>
    </row>
    <row r="1047516" s="7" customFormat="1" spans="1:20">
      <c r="A1047516" s="8"/>
      <c r="B1047516" s="32"/>
      <c r="C1047516" s="32"/>
      <c r="D1047516" s="32"/>
      <c r="E1047516" s="10"/>
      <c r="F1047516" s="10"/>
      <c r="G1047516" s="10"/>
      <c r="H1047516" s="10"/>
      <c r="I1047516" s="8"/>
      <c r="J1047516" s="8"/>
      <c r="K1047516" s="8"/>
      <c r="L1047516" s="8"/>
      <c r="M1047516" s="8"/>
      <c r="N1047516" s="8"/>
      <c r="O1047516" s="8"/>
      <c r="P1047516" s="8"/>
      <c r="Q1047516" s="8"/>
      <c r="R1047516" s="8"/>
      <c r="S1047516" s="8"/>
      <c r="T1047516" s="8"/>
    </row>
    <row r="1047517" s="7" customFormat="1" spans="1:20">
      <c r="A1047517" s="8"/>
      <c r="B1047517" s="32"/>
      <c r="C1047517" s="32"/>
      <c r="D1047517" s="32"/>
      <c r="E1047517" s="10"/>
      <c r="F1047517" s="10"/>
      <c r="G1047517" s="10"/>
      <c r="H1047517" s="10"/>
      <c r="I1047517" s="8"/>
      <c r="J1047517" s="8"/>
      <c r="K1047517" s="8"/>
      <c r="L1047517" s="8"/>
      <c r="M1047517" s="8"/>
      <c r="N1047517" s="8"/>
      <c r="O1047517" s="8"/>
      <c r="P1047517" s="8"/>
      <c r="Q1047517" s="8"/>
      <c r="R1047517" s="8"/>
      <c r="S1047517" s="8"/>
      <c r="T1047517" s="8"/>
    </row>
    <row r="1047518" s="7" customFormat="1" spans="1:20">
      <c r="A1047518" s="8"/>
      <c r="B1047518" s="32"/>
      <c r="C1047518" s="32"/>
      <c r="D1047518" s="32"/>
      <c r="E1047518" s="10"/>
      <c r="F1047518" s="10"/>
      <c r="G1047518" s="10"/>
      <c r="H1047518" s="10"/>
      <c r="I1047518" s="8"/>
      <c r="J1047518" s="8"/>
      <c r="K1047518" s="8"/>
      <c r="L1047518" s="8"/>
      <c r="M1047518" s="8"/>
      <c r="N1047518" s="8"/>
      <c r="O1047518" s="8"/>
      <c r="P1047518" s="8"/>
      <c r="Q1047518" s="8"/>
      <c r="R1047518" s="8"/>
      <c r="S1047518" s="8"/>
      <c r="T1047518" s="8"/>
    </row>
    <row r="1047519" s="7" customFormat="1" spans="1:20">
      <c r="A1047519" s="8"/>
      <c r="B1047519" s="32"/>
      <c r="C1047519" s="32"/>
      <c r="D1047519" s="32"/>
      <c r="E1047519" s="10"/>
      <c r="F1047519" s="10"/>
      <c r="G1047519" s="10"/>
      <c r="H1047519" s="10"/>
      <c r="I1047519" s="8"/>
      <c r="J1047519" s="8"/>
      <c r="K1047519" s="8"/>
      <c r="L1047519" s="8"/>
      <c r="M1047519" s="8"/>
      <c r="N1047519" s="8"/>
      <c r="O1047519" s="8"/>
      <c r="P1047519" s="8"/>
      <c r="Q1047519" s="8"/>
      <c r="R1047519" s="8"/>
      <c r="S1047519" s="8"/>
      <c r="T1047519" s="8"/>
    </row>
    <row r="1047520" s="7" customFormat="1" spans="1:20">
      <c r="A1047520" s="8"/>
      <c r="B1047520" s="32"/>
      <c r="C1047520" s="32"/>
      <c r="D1047520" s="32"/>
      <c r="E1047520" s="10"/>
      <c r="F1047520" s="10"/>
      <c r="G1047520" s="10"/>
      <c r="H1047520" s="10"/>
      <c r="I1047520" s="8"/>
      <c r="J1047520" s="8"/>
      <c r="K1047520" s="8"/>
      <c r="L1047520" s="8"/>
      <c r="M1047520" s="8"/>
      <c r="N1047520" s="8"/>
      <c r="O1047520" s="8"/>
      <c r="P1047520" s="8"/>
      <c r="Q1047520" s="8"/>
      <c r="R1047520" s="8"/>
      <c r="S1047520" s="8"/>
      <c r="T1047520" s="8"/>
    </row>
    <row r="1047521" s="7" customFormat="1" spans="1:20">
      <c r="A1047521" s="8"/>
      <c r="B1047521" s="32"/>
      <c r="C1047521" s="32"/>
      <c r="D1047521" s="32"/>
      <c r="E1047521" s="10"/>
      <c r="F1047521" s="10"/>
      <c r="G1047521" s="10"/>
      <c r="H1047521" s="10"/>
      <c r="I1047521" s="8"/>
      <c r="J1047521" s="8"/>
      <c r="K1047521" s="8"/>
      <c r="L1047521" s="8"/>
      <c r="M1047521" s="8"/>
      <c r="N1047521" s="8"/>
      <c r="O1047521" s="8"/>
      <c r="P1047521" s="8"/>
      <c r="Q1047521" s="8"/>
      <c r="R1047521" s="8"/>
      <c r="S1047521" s="8"/>
      <c r="T1047521" s="8"/>
    </row>
    <row r="1047522" s="7" customFormat="1" spans="1:20">
      <c r="A1047522" s="8"/>
      <c r="B1047522" s="32"/>
      <c r="C1047522" s="32"/>
      <c r="D1047522" s="32"/>
      <c r="E1047522" s="10"/>
      <c r="F1047522" s="10"/>
      <c r="G1047522" s="10"/>
      <c r="H1047522" s="10"/>
      <c r="I1047522" s="8"/>
      <c r="J1047522" s="8"/>
      <c r="K1047522" s="8"/>
      <c r="L1047522" s="8"/>
      <c r="M1047522" s="8"/>
      <c r="N1047522" s="8"/>
      <c r="O1047522" s="8"/>
      <c r="P1047522" s="8"/>
      <c r="Q1047522" s="8"/>
      <c r="R1047522" s="8"/>
      <c r="S1047522" s="8"/>
      <c r="T1047522" s="8"/>
    </row>
    <row r="1047523" s="7" customFormat="1" spans="1:20">
      <c r="A1047523" s="8"/>
      <c r="B1047523" s="32"/>
      <c r="C1047523" s="32"/>
      <c r="D1047523" s="32"/>
      <c r="E1047523" s="10"/>
      <c r="F1047523" s="10"/>
      <c r="G1047523" s="10"/>
      <c r="H1047523" s="10"/>
      <c r="I1047523" s="8"/>
      <c r="J1047523" s="8"/>
      <c r="K1047523" s="8"/>
      <c r="L1047523" s="8"/>
      <c r="M1047523" s="8"/>
      <c r="N1047523" s="8"/>
      <c r="O1047523" s="8"/>
      <c r="P1047523" s="8"/>
      <c r="Q1047523" s="8"/>
      <c r="R1047523" s="8"/>
      <c r="S1047523" s="8"/>
      <c r="T1047523" s="8"/>
    </row>
    <row r="1047524" s="7" customFormat="1" spans="1:20">
      <c r="A1047524" s="8"/>
      <c r="B1047524" s="32"/>
      <c r="C1047524" s="32"/>
      <c r="D1047524" s="32"/>
      <c r="E1047524" s="10"/>
      <c r="F1047524" s="10"/>
      <c r="G1047524" s="10"/>
      <c r="H1047524" s="10"/>
      <c r="I1047524" s="8"/>
      <c r="J1047524" s="8"/>
      <c r="K1047524" s="8"/>
      <c r="L1047524" s="8"/>
      <c r="M1047524" s="8"/>
      <c r="N1047524" s="8"/>
      <c r="O1047524" s="8"/>
      <c r="P1047524" s="8"/>
      <c r="Q1047524" s="8"/>
      <c r="R1047524" s="8"/>
      <c r="S1047524" s="8"/>
      <c r="T1047524" s="8"/>
    </row>
    <row r="1047525" s="7" customFormat="1" spans="1:20">
      <c r="A1047525" s="8"/>
      <c r="B1047525" s="32"/>
      <c r="C1047525" s="32"/>
      <c r="D1047525" s="32"/>
      <c r="E1047525" s="10"/>
      <c r="F1047525" s="10"/>
      <c r="G1047525" s="10"/>
      <c r="H1047525" s="10"/>
      <c r="I1047525" s="8"/>
      <c r="J1047525" s="8"/>
      <c r="K1047525" s="8"/>
      <c r="L1047525" s="8"/>
      <c r="M1047525" s="8"/>
      <c r="N1047525" s="8"/>
      <c r="O1047525" s="8"/>
      <c r="P1047525" s="8"/>
      <c r="Q1047525" s="8"/>
      <c r="R1047525" s="8"/>
      <c r="S1047525" s="8"/>
      <c r="T1047525" s="8"/>
    </row>
    <row r="1047526" s="7" customFormat="1" spans="1:20">
      <c r="A1047526" s="8"/>
      <c r="B1047526" s="32"/>
      <c r="C1047526" s="32"/>
      <c r="D1047526" s="32"/>
      <c r="E1047526" s="10"/>
      <c r="F1047526" s="10"/>
      <c r="G1047526" s="10"/>
      <c r="H1047526" s="10"/>
      <c r="I1047526" s="8"/>
      <c r="J1047526" s="8"/>
      <c r="K1047526" s="8"/>
      <c r="L1047526" s="8"/>
      <c r="M1047526" s="8"/>
      <c r="N1047526" s="8"/>
      <c r="O1047526" s="8"/>
      <c r="P1047526" s="8"/>
      <c r="Q1047526" s="8"/>
      <c r="R1047526" s="8"/>
      <c r="S1047526" s="8"/>
      <c r="T1047526" s="8"/>
    </row>
    <row r="1047527" s="7" customFormat="1" spans="1:20">
      <c r="A1047527" s="8"/>
      <c r="B1047527" s="32"/>
      <c r="C1047527" s="32"/>
      <c r="D1047527" s="32"/>
      <c r="E1047527" s="10"/>
      <c r="F1047527" s="10"/>
      <c r="G1047527" s="10"/>
      <c r="H1047527" s="10"/>
      <c r="I1047527" s="8"/>
      <c r="J1047527" s="8"/>
      <c r="K1047527" s="8"/>
      <c r="L1047527" s="8"/>
      <c r="M1047527" s="8"/>
      <c r="N1047527" s="8"/>
      <c r="O1047527" s="8"/>
      <c r="P1047527" s="8"/>
      <c r="Q1047527" s="8"/>
      <c r="R1047527" s="8"/>
      <c r="S1047527" s="8"/>
      <c r="T1047527" s="8"/>
    </row>
    <row r="1047528" s="7" customFormat="1" spans="1:20">
      <c r="A1047528" s="8"/>
      <c r="B1047528" s="32"/>
      <c r="C1047528" s="32"/>
      <c r="D1047528" s="32"/>
      <c r="E1047528" s="10"/>
      <c r="F1047528" s="10"/>
      <c r="G1047528" s="10"/>
      <c r="H1047528" s="10"/>
      <c r="I1047528" s="8"/>
      <c r="J1047528" s="8"/>
      <c r="K1047528" s="8"/>
      <c r="L1047528" s="8"/>
      <c r="M1047528" s="8"/>
      <c r="N1047528" s="8"/>
      <c r="O1047528" s="8"/>
      <c r="P1047528" s="8"/>
      <c r="Q1047528" s="8"/>
      <c r="R1047528" s="8"/>
      <c r="S1047528" s="8"/>
      <c r="T1047528" s="8"/>
    </row>
    <row r="1047529" s="7" customFormat="1" spans="1:20">
      <c r="A1047529" s="8"/>
      <c r="B1047529" s="32"/>
      <c r="C1047529" s="32"/>
      <c r="D1047529" s="32"/>
      <c r="E1047529" s="10"/>
      <c r="F1047529" s="10"/>
      <c r="G1047529" s="10"/>
      <c r="H1047529" s="10"/>
      <c r="I1047529" s="8"/>
      <c r="J1047529" s="8"/>
      <c r="K1047529" s="8"/>
      <c r="L1047529" s="8"/>
      <c r="M1047529" s="8"/>
      <c r="N1047529" s="8"/>
      <c r="O1047529" s="8"/>
      <c r="P1047529" s="8"/>
      <c r="Q1047529" s="8"/>
      <c r="R1047529" s="8"/>
      <c r="S1047529" s="8"/>
      <c r="T1047529" s="8"/>
    </row>
    <row r="1047530" s="7" customFormat="1" spans="1:20">
      <c r="A1047530" s="8"/>
      <c r="B1047530" s="32"/>
      <c r="C1047530" s="32"/>
      <c r="D1047530" s="32"/>
      <c r="E1047530" s="10"/>
      <c r="F1047530" s="10"/>
      <c r="G1047530" s="10"/>
      <c r="H1047530" s="10"/>
      <c r="I1047530" s="8"/>
      <c r="J1047530" s="8"/>
      <c r="K1047530" s="8"/>
      <c r="L1047530" s="8"/>
      <c r="M1047530" s="8"/>
      <c r="N1047530" s="8"/>
      <c r="O1047530" s="8"/>
      <c r="P1047530" s="8"/>
      <c r="Q1047530" s="8"/>
      <c r="R1047530" s="8"/>
      <c r="S1047530" s="8"/>
      <c r="T1047530" s="8"/>
    </row>
    <row r="1047531" s="7" customFormat="1" spans="1:20">
      <c r="A1047531" s="8"/>
      <c r="B1047531" s="32"/>
      <c r="C1047531" s="32"/>
      <c r="D1047531" s="32"/>
      <c r="E1047531" s="10"/>
      <c r="F1047531" s="10"/>
      <c r="G1047531" s="10"/>
      <c r="H1047531" s="10"/>
      <c r="I1047531" s="8"/>
      <c r="J1047531" s="8"/>
      <c r="K1047531" s="8"/>
      <c r="L1047531" s="8"/>
      <c r="M1047531" s="8"/>
      <c r="N1047531" s="8"/>
      <c r="O1047531" s="8"/>
      <c r="P1047531" s="8"/>
      <c r="Q1047531" s="8"/>
      <c r="R1047531" s="8"/>
      <c r="S1047531" s="8"/>
      <c r="T1047531" s="8"/>
    </row>
    <row r="1047532" s="7" customFormat="1" spans="1:20">
      <c r="A1047532" s="8"/>
      <c r="B1047532" s="32"/>
      <c r="C1047532" s="32"/>
      <c r="D1047532" s="32"/>
      <c r="E1047532" s="10"/>
      <c r="F1047532" s="10"/>
      <c r="G1047532" s="10"/>
      <c r="H1047532" s="10"/>
      <c r="I1047532" s="8"/>
      <c r="J1047532" s="8"/>
      <c r="K1047532" s="8"/>
      <c r="L1047532" s="8"/>
      <c r="M1047532" s="8"/>
      <c r="N1047532" s="8"/>
      <c r="O1047532" s="8"/>
      <c r="P1047532" s="8"/>
      <c r="Q1047532" s="8"/>
      <c r="R1047532" s="8"/>
      <c r="S1047532" s="8"/>
      <c r="T1047532" s="8"/>
    </row>
    <row r="1047533" s="7" customFormat="1" spans="1:20">
      <c r="A1047533" s="8"/>
      <c r="B1047533" s="32"/>
      <c r="C1047533" s="32"/>
      <c r="D1047533" s="32"/>
      <c r="E1047533" s="10"/>
      <c r="F1047533" s="10"/>
      <c r="G1047533" s="10"/>
      <c r="H1047533" s="10"/>
      <c r="I1047533" s="8"/>
      <c r="J1047533" s="8"/>
      <c r="K1047533" s="8"/>
      <c r="L1047533" s="8"/>
      <c r="M1047533" s="8"/>
      <c r="N1047533" s="8"/>
      <c r="O1047533" s="8"/>
      <c r="P1047533" s="8"/>
      <c r="Q1047533" s="8"/>
      <c r="R1047533" s="8"/>
      <c r="S1047533" s="8"/>
      <c r="T1047533" s="8"/>
    </row>
    <row r="1047534" s="7" customFormat="1" spans="1:20">
      <c r="A1047534" s="8"/>
      <c r="B1047534" s="32"/>
      <c r="C1047534" s="32"/>
      <c r="D1047534" s="32"/>
      <c r="E1047534" s="10"/>
      <c r="F1047534" s="10"/>
      <c r="G1047534" s="10"/>
      <c r="H1047534" s="10"/>
      <c r="I1047534" s="8"/>
      <c r="J1047534" s="8"/>
      <c r="K1047534" s="8"/>
      <c r="L1047534" s="8"/>
      <c r="M1047534" s="8"/>
      <c r="N1047534" s="8"/>
      <c r="O1047534" s="8"/>
      <c r="P1047534" s="8"/>
      <c r="Q1047534" s="8"/>
      <c r="R1047534" s="8"/>
      <c r="S1047534" s="8"/>
      <c r="T1047534" s="8"/>
    </row>
    <row r="1047535" s="7" customFormat="1" spans="1:20">
      <c r="A1047535" s="8"/>
      <c r="B1047535" s="32"/>
      <c r="C1047535" s="32"/>
      <c r="D1047535" s="32"/>
      <c r="E1047535" s="10"/>
      <c r="F1047535" s="10"/>
      <c r="G1047535" s="10"/>
      <c r="H1047535" s="10"/>
      <c r="I1047535" s="8"/>
      <c r="J1047535" s="8"/>
      <c r="K1047535" s="8"/>
      <c r="L1047535" s="8"/>
      <c r="M1047535" s="8"/>
      <c r="N1047535" s="8"/>
      <c r="O1047535" s="8"/>
      <c r="P1047535" s="8"/>
      <c r="Q1047535" s="8"/>
      <c r="R1047535" s="8"/>
      <c r="S1047535" s="8"/>
      <c r="T1047535" s="8"/>
    </row>
    <row r="1047536" s="7" customFormat="1" spans="1:20">
      <c r="A1047536" s="8"/>
      <c r="B1047536" s="32"/>
      <c r="C1047536" s="32"/>
      <c r="D1047536" s="32"/>
      <c r="E1047536" s="10"/>
      <c r="F1047536" s="10"/>
      <c r="G1047536" s="10"/>
      <c r="H1047536" s="10"/>
      <c r="I1047536" s="8"/>
      <c r="J1047536" s="8"/>
      <c r="K1047536" s="8"/>
      <c r="L1047536" s="8"/>
      <c r="M1047536" s="8"/>
      <c r="N1047536" s="8"/>
      <c r="O1047536" s="8"/>
      <c r="P1047536" s="8"/>
      <c r="Q1047536" s="8"/>
      <c r="R1047536" s="8"/>
      <c r="S1047536" s="8"/>
      <c r="T1047536" s="8"/>
    </row>
    <row r="1047537" s="7" customFormat="1" spans="1:20">
      <c r="A1047537" s="8"/>
      <c r="B1047537" s="32"/>
      <c r="C1047537" s="32"/>
      <c r="D1047537" s="32"/>
      <c r="E1047537" s="10"/>
      <c r="F1047537" s="10"/>
      <c r="G1047537" s="10"/>
      <c r="H1047537" s="10"/>
      <c r="I1047537" s="8"/>
      <c r="J1047537" s="8"/>
      <c r="K1047537" s="8"/>
      <c r="L1047537" s="8"/>
      <c r="M1047537" s="8"/>
      <c r="N1047537" s="8"/>
      <c r="O1047537" s="8"/>
      <c r="P1047537" s="8"/>
      <c r="Q1047537" s="8"/>
      <c r="R1047537" s="8"/>
      <c r="S1047537" s="8"/>
      <c r="T1047537" s="8"/>
    </row>
    <row r="1047538" s="7" customFormat="1" spans="1:20">
      <c r="A1047538" s="8"/>
      <c r="B1047538" s="32"/>
      <c r="C1047538" s="32"/>
      <c r="D1047538" s="32"/>
      <c r="E1047538" s="10"/>
      <c r="F1047538" s="10"/>
      <c r="G1047538" s="10"/>
      <c r="H1047538" s="10"/>
      <c r="I1047538" s="8"/>
      <c r="J1047538" s="8"/>
      <c r="K1047538" s="8"/>
      <c r="L1047538" s="8"/>
      <c r="M1047538" s="8"/>
      <c r="N1047538" s="8"/>
      <c r="O1047538" s="8"/>
      <c r="P1047538" s="8"/>
      <c r="Q1047538" s="8"/>
      <c r="R1047538" s="8"/>
      <c r="S1047538" s="8"/>
      <c r="T1047538" s="8"/>
    </row>
    <row r="1047539" s="7" customFormat="1" spans="1:20">
      <c r="A1047539" s="8"/>
      <c r="B1047539" s="32"/>
      <c r="C1047539" s="32"/>
      <c r="D1047539" s="32"/>
      <c r="E1047539" s="10"/>
      <c r="F1047539" s="10"/>
      <c r="G1047539" s="10"/>
      <c r="H1047539" s="10"/>
      <c r="I1047539" s="8"/>
      <c r="J1047539" s="8"/>
      <c r="K1047539" s="8"/>
      <c r="L1047539" s="8"/>
      <c r="M1047539" s="8"/>
      <c r="N1047539" s="8"/>
      <c r="O1047539" s="8"/>
      <c r="P1047539" s="8"/>
      <c r="Q1047539" s="8"/>
      <c r="R1047539" s="8"/>
      <c r="S1047539" s="8"/>
      <c r="T1047539" s="8"/>
    </row>
    <row r="1047540" s="7" customFormat="1" spans="1:20">
      <c r="A1047540" s="8"/>
      <c r="B1047540" s="32"/>
      <c r="C1047540" s="32"/>
      <c r="D1047540" s="32"/>
      <c r="E1047540" s="10"/>
      <c r="F1047540" s="10"/>
      <c r="G1047540" s="10"/>
      <c r="H1047540" s="10"/>
      <c r="I1047540" s="8"/>
      <c r="J1047540" s="8"/>
      <c r="K1047540" s="8"/>
      <c r="L1047540" s="8"/>
      <c r="M1047540" s="8"/>
      <c r="N1047540" s="8"/>
      <c r="O1047540" s="8"/>
      <c r="P1047540" s="8"/>
      <c r="Q1047540" s="8"/>
      <c r="R1047540" s="8"/>
      <c r="S1047540" s="8"/>
      <c r="T1047540" s="8"/>
    </row>
    <row r="1047541" s="7" customFormat="1" spans="1:20">
      <c r="A1047541" s="8"/>
      <c r="B1047541" s="32"/>
      <c r="C1047541" s="32"/>
      <c r="D1047541" s="32"/>
      <c r="E1047541" s="10"/>
      <c r="F1047541" s="10"/>
      <c r="G1047541" s="10"/>
      <c r="H1047541" s="10"/>
      <c r="I1047541" s="8"/>
      <c r="J1047541" s="8"/>
      <c r="K1047541" s="8"/>
      <c r="L1047541" s="8"/>
      <c r="M1047541" s="8"/>
      <c r="N1047541" s="8"/>
      <c r="O1047541" s="8"/>
      <c r="P1047541" s="8"/>
      <c r="Q1047541" s="8"/>
      <c r="R1047541" s="8"/>
      <c r="S1047541" s="8"/>
      <c r="T1047541" s="8"/>
    </row>
    <row r="1047542" s="7" customFormat="1" spans="1:20">
      <c r="A1047542" s="8"/>
      <c r="B1047542" s="32"/>
      <c r="C1047542" s="32"/>
      <c r="D1047542" s="32"/>
      <c r="E1047542" s="10"/>
      <c r="F1047542" s="10"/>
      <c r="G1047542" s="10"/>
      <c r="H1047542" s="10"/>
      <c r="I1047542" s="8"/>
      <c r="J1047542" s="8"/>
      <c r="K1047542" s="8"/>
      <c r="L1047542" s="8"/>
      <c r="M1047542" s="8"/>
      <c r="N1047542" s="8"/>
      <c r="O1047542" s="8"/>
      <c r="P1047542" s="8"/>
      <c r="Q1047542" s="8"/>
      <c r="R1047542" s="8"/>
      <c r="S1047542" s="8"/>
      <c r="T1047542" s="8"/>
    </row>
    <row r="1047543" s="7" customFormat="1" spans="1:20">
      <c r="A1047543" s="8"/>
      <c r="B1047543" s="32"/>
      <c r="C1047543" s="32"/>
      <c r="D1047543" s="32"/>
      <c r="E1047543" s="10"/>
      <c r="F1047543" s="10"/>
      <c r="G1047543" s="10"/>
      <c r="H1047543" s="10"/>
      <c r="I1047543" s="8"/>
      <c r="J1047543" s="8"/>
      <c r="K1047543" s="8"/>
      <c r="L1047543" s="8"/>
      <c r="M1047543" s="8"/>
      <c r="N1047543" s="8"/>
      <c r="O1047543" s="8"/>
      <c r="P1047543" s="8"/>
      <c r="Q1047543" s="8"/>
      <c r="R1047543" s="8"/>
      <c r="S1047543" s="8"/>
      <c r="T1047543" s="8"/>
    </row>
    <row r="1047544" s="7" customFormat="1" spans="1:20">
      <c r="A1047544" s="8"/>
      <c r="B1047544" s="32"/>
      <c r="C1047544" s="32"/>
      <c r="D1047544" s="32"/>
      <c r="E1047544" s="10"/>
      <c r="F1047544" s="10"/>
      <c r="G1047544" s="10"/>
      <c r="H1047544" s="10"/>
      <c r="I1047544" s="8"/>
      <c r="J1047544" s="8"/>
      <c r="K1047544" s="8"/>
      <c r="L1047544" s="8"/>
      <c r="M1047544" s="8"/>
      <c r="N1047544" s="8"/>
      <c r="O1047544" s="8"/>
      <c r="P1047544" s="8"/>
      <c r="Q1047544" s="8"/>
      <c r="R1047544" s="8"/>
      <c r="S1047544" s="8"/>
      <c r="T1047544" s="8"/>
    </row>
    <row r="1047545" s="7" customFormat="1" spans="1:20">
      <c r="A1047545" s="8"/>
      <c r="B1047545" s="32"/>
      <c r="C1047545" s="32"/>
      <c r="D1047545" s="32"/>
      <c r="E1047545" s="10"/>
      <c r="F1047545" s="10"/>
      <c r="G1047545" s="10"/>
      <c r="H1047545" s="10"/>
      <c r="I1047545" s="8"/>
      <c r="J1047545" s="8"/>
      <c r="K1047545" s="8"/>
      <c r="L1047545" s="8"/>
      <c r="M1047545" s="8"/>
      <c r="N1047545" s="8"/>
      <c r="O1047545" s="8"/>
      <c r="P1047545" s="8"/>
      <c r="Q1047545" s="8"/>
      <c r="R1047545" s="8"/>
      <c r="S1047545" s="8"/>
      <c r="T1047545" s="8"/>
    </row>
    <row r="1047546" s="7" customFormat="1" spans="1:20">
      <c r="A1047546" s="8"/>
      <c r="B1047546" s="32"/>
      <c r="C1047546" s="32"/>
      <c r="D1047546" s="32"/>
      <c r="E1047546" s="10"/>
      <c r="F1047546" s="10"/>
      <c r="G1047546" s="10"/>
      <c r="H1047546" s="10"/>
      <c r="I1047546" s="8"/>
      <c r="J1047546" s="8"/>
      <c r="K1047546" s="8"/>
      <c r="L1047546" s="8"/>
      <c r="M1047546" s="8"/>
      <c r="N1047546" s="8"/>
      <c r="O1047546" s="8"/>
      <c r="P1047546" s="8"/>
      <c r="Q1047546" s="8"/>
      <c r="R1047546" s="8"/>
      <c r="S1047546" s="8"/>
      <c r="T1047546" s="8"/>
    </row>
    <row r="1047547" s="7" customFormat="1" spans="1:20">
      <c r="A1047547" s="8"/>
      <c r="B1047547" s="32"/>
      <c r="C1047547" s="32"/>
      <c r="D1047547" s="32"/>
      <c r="E1047547" s="10"/>
      <c r="F1047547" s="10"/>
      <c r="G1047547" s="10"/>
      <c r="H1047547" s="10"/>
      <c r="I1047547" s="8"/>
      <c r="J1047547" s="8"/>
      <c r="K1047547" s="8"/>
      <c r="L1047547" s="8"/>
      <c r="M1047547" s="8"/>
      <c r="N1047547" s="8"/>
      <c r="O1047547" s="8"/>
      <c r="P1047547" s="8"/>
      <c r="Q1047547" s="8"/>
      <c r="R1047547" s="8"/>
      <c r="S1047547" s="8"/>
      <c r="T1047547" s="8"/>
    </row>
    <row r="1047548" s="7" customFormat="1" spans="1:20">
      <c r="A1047548" s="8"/>
      <c r="B1047548" s="32"/>
      <c r="C1047548" s="32"/>
      <c r="D1047548" s="32"/>
      <c r="E1047548" s="10"/>
      <c r="F1047548" s="10"/>
      <c r="G1047548" s="10"/>
      <c r="H1047548" s="10"/>
      <c r="I1047548" s="8"/>
      <c r="J1047548" s="8"/>
      <c r="K1047548" s="8"/>
      <c r="L1047548" s="8"/>
      <c r="M1047548" s="8"/>
      <c r="N1047548" s="8"/>
      <c r="O1047548" s="8"/>
      <c r="P1047548" s="8"/>
      <c r="Q1047548" s="8"/>
      <c r="R1047548" s="8"/>
      <c r="S1047548" s="8"/>
      <c r="T1047548" s="8"/>
    </row>
    <row r="1047549" s="7" customFormat="1" spans="1:20">
      <c r="A1047549" s="8"/>
      <c r="B1047549" s="32"/>
      <c r="C1047549" s="32"/>
      <c r="D1047549" s="32"/>
      <c r="E1047549" s="10"/>
      <c r="F1047549" s="10"/>
      <c r="G1047549" s="10"/>
      <c r="H1047549" s="10"/>
      <c r="I1047549" s="8"/>
      <c r="J1047549" s="8"/>
      <c r="K1047549" s="8"/>
      <c r="L1047549" s="8"/>
      <c r="M1047549" s="8"/>
      <c r="N1047549" s="8"/>
      <c r="O1047549" s="8"/>
      <c r="P1047549" s="8"/>
      <c r="Q1047549" s="8"/>
      <c r="R1047549" s="8"/>
      <c r="S1047549" s="8"/>
      <c r="T1047549" s="8"/>
    </row>
    <row r="1047550" s="7" customFormat="1" spans="1:20">
      <c r="A1047550" s="8"/>
      <c r="B1047550" s="32"/>
      <c r="C1047550" s="32"/>
      <c r="D1047550" s="32"/>
      <c r="E1047550" s="10"/>
      <c r="F1047550" s="10"/>
      <c r="G1047550" s="10"/>
      <c r="H1047550" s="10"/>
      <c r="I1047550" s="8"/>
      <c r="J1047550" s="8"/>
      <c r="K1047550" s="8"/>
      <c r="L1047550" s="8"/>
      <c r="M1047550" s="8"/>
      <c r="N1047550" s="8"/>
      <c r="O1047550" s="8"/>
      <c r="P1047550" s="8"/>
      <c r="Q1047550" s="8"/>
      <c r="R1047550" s="8"/>
      <c r="S1047550" s="8"/>
      <c r="T1047550" s="8"/>
    </row>
    <row r="1047551" s="7" customFormat="1" spans="1:20">
      <c r="A1047551" s="8"/>
      <c r="B1047551" s="32"/>
      <c r="C1047551" s="32"/>
      <c r="D1047551" s="32"/>
      <c r="E1047551" s="10"/>
      <c r="F1047551" s="10"/>
      <c r="G1047551" s="10"/>
      <c r="H1047551" s="10"/>
      <c r="I1047551" s="8"/>
      <c r="J1047551" s="8"/>
      <c r="K1047551" s="8"/>
      <c r="L1047551" s="8"/>
      <c r="M1047551" s="8"/>
      <c r="N1047551" s="8"/>
      <c r="O1047551" s="8"/>
      <c r="P1047551" s="8"/>
      <c r="Q1047551" s="8"/>
      <c r="R1047551" s="8"/>
      <c r="S1047551" s="8"/>
      <c r="T1047551" s="8"/>
    </row>
    <row r="1047552" s="7" customFormat="1" spans="1:20">
      <c r="A1047552" s="8"/>
      <c r="B1047552" s="32"/>
      <c r="C1047552" s="32"/>
      <c r="D1047552" s="32"/>
      <c r="E1047552" s="10"/>
      <c r="F1047552" s="10"/>
      <c r="G1047552" s="10"/>
      <c r="H1047552" s="10"/>
      <c r="I1047552" s="8"/>
      <c r="J1047552" s="8"/>
      <c r="K1047552" s="8"/>
      <c r="L1047552" s="8"/>
      <c r="M1047552" s="8"/>
      <c r="N1047552" s="8"/>
      <c r="O1047552" s="8"/>
      <c r="P1047552" s="8"/>
      <c r="Q1047552" s="8"/>
      <c r="R1047552" s="8"/>
      <c r="S1047552" s="8"/>
      <c r="T1047552" s="8"/>
    </row>
    <row r="1047553" s="7" customFormat="1" spans="1:20">
      <c r="A1047553" s="8"/>
      <c r="B1047553" s="32"/>
      <c r="C1047553" s="32"/>
      <c r="D1047553" s="32"/>
      <c r="E1047553" s="10"/>
      <c r="F1047553" s="10"/>
      <c r="G1047553" s="10"/>
      <c r="H1047553" s="10"/>
      <c r="I1047553" s="8"/>
      <c r="J1047553" s="8"/>
      <c r="K1047553" s="8"/>
      <c r="L1047553" s="8"/>
      <c r="M1047553" s="8"/>
      <c r="N1047553" s="8"/>
      <c r="O1047553" s="8"/>
      <c r="P1047553" s="8"/>
      <c r="Q1047553" s="8"/>
      <c r="R1047553" s="8"/>
      <c r="S1047553" s="8"/>
      <c r="T1047553" s="8"/>
    </row>
    <row r="1047554" s="7" customFormat="1" spans="1:20">
      <c r="A1047554" s="8"/>
      <c r="B1047554" s="32"/>
      <c r="C1047554" s="32"/>
      <c r="D1047554" s="32"/>
      <c r="E1047554" s="10"/>
      <c r="F1047554" s="10"/>
      <c r="G1047554" s="10"/>
      <c r="H1047554" s="10"/>
      <c r="I1047554" s="8"/>
      <c r="J1047554" s="8"/>
      <c r="K1047554" s="8"/>
      <c r="L1047554" s="8"/>
      <c r="M1047554" s="8"/>
      <c r="N1047554" s="8"/>
      <c r="O1047554" s="8"/>
      <c r="P1047554" s="8"/>
      <c r="Q1047554" s="8"/>
      <c r="R1047554" s="8"/>
      <c r="S1047554" s="8"/>
      <c r="T1047554" s="8"/>
    </row>
    <row r="1047555" s="7" customFormat="1" spans="1:20">
      <c r="A1047555" s="8"/>
      <c r="B1047555" s="32"/>
      <c r="C1047555" s="32"/>
      <c r="D1047555" s="32"/>
      <c r="E1047555" s="10"/>
      <c r="F1047555" s="10"/>
      <c r="G1047555" s="10"/>
      <c r="H1047555" s="10"/>
      <c r="I1047555" s="8"/>
      <c r="J1047555" s="8"/>
      <c r="K1047555" s="8"/>
      <c r="L1047555" s="8"/>
      <c r="M1047555" s="8"/>
      <c r="N1047555" s="8"/>
      <c r="O1047555" s="8"/>
      <c r="P1047555" s="8"/>
      <c r="Q1047555" s="8"/>
      <c r="R1047555" s="8"/>
      <c r="S1047555" s="8"/>
      <c r="T1047555" s="8"/>
    </row>
    <row r="1047556" s="7" customFormat="1" spans="1:20">
      <c r="A1047556" s="8"/>
      <c r="B1047556" s="32"/>
      <c r="C1047556" s="32"/>
      <c r="D1047556" s="32"/>
      <c r="E1047556" s="10"/>
      <c r="F1047556" s="10"/>
      <c r="G1047556" s="10"/>
      <c r="H1047556" s="10"/>
      <c r="I1047556" s="8"/>
      <c r="J1047556" s="8"/>
      <c r="K1047556" s="8"/>
      <c r="L1047556" s="8"/>
      <c r="M1047556" s="8"/>
      <c r="N1047556" s="8"/>
      <c r="O1047556" s="8"/>
      <c r="P1047556" s="8"/>
      <c r="Q1047556" s="8"/>
      <c r="R1047556" s="8"/>
      <c r="S1047556" s="8"/>
      <c r="T1047556" s="8"/>
    </row>
    <row r="1047557" s="7" customFormat="1" spans="1:20">
      <c r="A1047557" s="8"/>
      <c r="B1047557" s="32"/>
      <c r="C1047557" s="32"/>
      <c r="D1047557" s="32"/>
      <c r="E1047557" s="10"/>
      <c r="F1047557" s="10"/>
      <c r="G1047557" s="10"/>
      <c r="H1047557" s="10"/>
      <c r="I1047557" s="8"/>
      <c r="J1047557" s="8"/>
      <c r="K1047557" s="8"/>
      <c r="L1047557" s="8"/>
      <c r="M1047557" s="8"/>
      <c r="N1047557" s="8"/>
      <c r="O1047557" s="8"/>
      <c r="P1047557" s="8"/>
      <c r="Q1047557" s="8"/>
      <c r="R1047557" s="8"/>
      <c r="S1047557" s="8"/>
      <c r="T1047557" s="8"/>
    </row>
    <row r="1047558" s="7" customFormat="1" spans="1:20">
      <c r="A1047558" s="8"/>
      <c r="B1047558" s="32"/>
      <c r="C1047558" s="32"/>
      <c r="D1047558" s="32"/>
      <c r="E1047558" s="10"/>
      <c r="F1047558" s="10"/>
      <c r="G1047558" s="10"/>
      <c r="H1047558" s="10"/>
      <c r="I1047558" s="8"/>
      <c r="J1047558" s="8"/>
      <c r="K1047558" s="8"/>
      <c r="L1047558" s="8"/>
      <c r="M1047558" s="8"/>
      <c r="N1047558" s="8"/>
      <c r="O1047558" s="8"/>
      <c r="P1047558" s="8"/>
      <c r="Q1047558" s="8"/>
      <c r="R1047558" s="8"/>
      <c r="S1047558" s="8"/>
      <c r="T1047558" s="8"/>
    </row>
    <row r="1047559" s="7" customFormat="1" spans="1:20">
      <c r="A1047559" s="8"/>
      <c r="B1047559" s="32"/>
      <c r="C1047559" s="32"/>
      <c r="D1047559" s="32"/>
      <c r="E1047559" s="10"/>
      <c r="F1047559" s="10"/>
      <c r="G1047559" s="10"/>
      <c r="H1047559" s="10"/>
      <c r="I1047559" s="8"/>
      <c r="J1047559" s="8"/>
      <c r="K1047559" s="8"/>
      <c r="L1047559" s="8"/>
      <c r="M1047559" s="8"/>
      <c r="N1047559" s="8"/>
      <c r="O1047559" s="8"/>
      <c r="P1047559" s="8"/>
      <c r="Q1047559" s="8"/>
      <c r="R1047559" s="8"/>
      <c r="S1047559" s="8"/>
      <c r="T1047559" s="8"/>
    </row>
    <row r="1047560" s="7" customFormat="1" spans="1:20">
      <c r="A1047560" s="8"/>
      <c r="B1047560" s="32"/>
      <c r="C1047560" s="32"/>
      <c r="D1047560" s="32"/>
      <c r="E1047560" s="10"/>
      <c r="F1047560" s="10"/>
      <c r="G1047560" s="10"/>
      <c r="H1047560" s="10"/>
      <c r="I1047560" s="8"/>
      <c r="J1047560" s="8"/>
      <c r="K1047560" s="8"/>
      <c r="L1047560" s="8"/>
      <c r="M1047560" s="8"/>
      <c r="N1047560" s="8"/>
      <c r="O1047560" s="8"/>
      <c r="P1047560" s="8"/>
      <c r="Q1047560" s="8"/>
      <c r="R1047560" s="8"/>
      <c r="S1047560" s="8"/>
      <c r="T1047560" s="8"/>
    </row>
    <row r="1047561" s="7" customFormat="1" spans="1:20">
      <c r="A1047561" s="8"/>
      <c r="B1047561" s="32"/>
      <c r="C1047561" s="32"/>
      <c r="D1047561" s="32"/>
      <c r="E1047561" s="10"/>
      <c r="F1047561" s="10"/>
      <c r="G1047561" s="10"/>
      <c r="H1047561" s="10"/>
      <c r="I1047561" s="8"/>
      <c r="J1047561" s="8"/>
      <c r="K1047561" s="8"/>
      <c r="L1047561" s="8"/>
      <c r="M1047561" s="8"/>
      <c r="N1047561" s="8"/>
      <c r="O1047561" s="8"/>
      <c r="P1047561" s="8"/>
      <c r="Q1047561" s="8"/>
      <c r="R1047561" s="8"/>
      <c r="S1047561" s="8"/>
      <c r="T1047561" s="8"/>
    </row>
    <row r="1047562" s="7" customFormat="1" spans="1:20">
      <c r="A1047562" s="8"/>
      <c r="B1047562" s="32"/>
      <c r="C1047562" s="32"/>
      <c r="D1047562" s="32"/>
      <c r="E1047562" s="10"/>
      <c r="F1047562" s="10"/>
      <c r="G1047562" s="10"/>
      <c r="H1047562" s="10"/>
      <c r="I1047562" s="8"/>
      <c r="J1047562" s="8"/>
      <c r="K1047562" s="8"/>
      <c r="L1047562" s="8"/>
      <c r="M1047562" s="8"/>
      <c r="N1047562" s="8"/>
      <c r="O1047562" s="8"/>
      <c r="P1047562" s="8"/>
      <c r="Q1047562" s="8"/>
      <c r="R1047562" s="8"/>
      <c r="S1047562" s="8"/>
      <c r="T1047562" s="8"/>
    </row>
    <row r="1047563" s="7" customFormat="1" spans="1:20">
      <c r="A1047563" s="8"/>
      <c r="B1047563" s="32"/>
      <c r="C1047563" s="32"/>
      <c r="D1047563" s="32"/>
      <c r="E1047563" s="10"/>
      <c r="F1047563" s="10"/>
      <c r="G1047563" s="10"/>
      <c r="H1047563" s="10"/>
      <c r="I1047563" s="8"/>
      <c r="J1047563" s="8"/>
      <c r="K1047563" s="8"/>
      <c r="L1047563" s="8"/>
      <c r="M1047563" s="8"/>
      <c r="N1047563" s="8"/>
      <c r="O1047563" s="8"/>
      <c r="P1047563" s="8"/>
      <c r="Q1047563" s="8"/>
      <c r="R1047563" s="8"/>
      <c r="S1047563" s="8"/>
      <c r="T1047563" s="8"/>
    </row>
    <row r="1047564" s="7" customFormat="1" spans="1:20">
      <c r="A1047564" s="8"/>
      <c r="B1047564" s="32"/>
      <c r="C1047564" s="32"/>
      <c r="D1047564" s="32"/>
      <c r="E1047564" s="10"/>
      <c r="F1047564" s="10"/>
      <c r="G1047564" s="10"/>
      <c r="H1047564" s="10"/>
      <c r="I1047564" s="8"/>
      <c r="J1047564" s="8"/>
      <c r="K1047564" s="8"/>
      <c r="L1047564" s="8"/>
      <c r="M1047564" s="8"/>
      <c r="N1047564" s="8"/>
      <c r="O1047564" s="8"/>
      <c r="P1047564" s="8"/>
      <c r="Q1047564" s="8"/>
      <c r="R1047564" s="8"/>
      <c r="S1047564" s="8"/>
      <c r="T1047564" s="8"/>
    </row>
    <row r="1047565" s="7" customFormat="1" spans="1:20">
      <c r="A1047565" s="8"/>
      <c r="B1047565" s="32"/>
      <c r="C1047565" s="32"/>
      <c r="D1047565" s="32"/>
      <c r="E1047565" s="10"/>
      <c r="F1047565" s="10"/>
      <c r="G1047565" s="10"/>
      <c r="H1047565" s="10"/>
      <c r="I1047565" s="8"/>
      <c r="J1047565" s="8"/>
      <c r="K1047565" s="8"/>
      <c r="L1047565" s="8"/>
      <c r="M1047565" s="8"/>
      <c r="N1047565" s="8"/>
      <c r="O1047565" s="8"/>
      <c r="P1047565" s="8"/>
      <c r="Q1047565" s="8"/>
      <c r="R1047565" s="8"/>
      <c r="S1047565" s="8"/>
      <c r="T1047565" s="8"/>
    </row>
    <row r="1047566" s="7" customFormat="1" spans="1:20">
      <c r="A1047566" s="8"/>
      <c r="B1047566" s="32"/>
      <c r="C1047566" s="32"/>
      <c r="D1047566" s="32"/>
      <c r="E1047566" s="10"/>
      <c r="F1047566" s="10"/>
      <c r="G1047566" s="10"/>
      <c r="H1047566" s="10"/>
      <c r="I1047566" s="8"/>
      <c r="J1047566" s="8"/>
      <c r="K1047566" s="8"/>
      <c r="L1047566" s="8"/>
      <c r="M1047566" s="8"/>
      <c r="N1047566" s="8"/>
      <c r="O1047566" s="8"/>
      <c r="P1047566" s="8"/>
      <c r="Q1047566" s="8"/>
      <c r="R1047566" s="8"/>
      <c r="S1047566" s="8"/>
      <c r="T1047566" s="8"/>
    </row>
    <row r="1047567" s="7" customFormat="1" spans="1:20">
      <c r="A1047567" s="8"/>
      <c r="B1047567" s="32"/>
      <c r="C1047567" s="32"/>
      <c r="D1047567" s="32"/>
      <c r="E1047567" s="10"/>
      <c r="F1047567" s="10"/>
      <c r="G1047567" s="10"/>
      <c r="H1047567" s="10"/>
      <c r="I1047567" s="8"/>
      <c r="J1047567" s="8"/>
      <c r="K1047567" s="8"/>
      <c r="L1047567" s="8"/>
      <c r="M1047567" s="8"/>
      <c r="N1047567" s="8"/>
      <c r="O1047567" s="8"/>
      <c r="P1047567" s="8"/>
      <c r="Q1047567" s="8"/>
      <c r="R1047567" s="8"/>
      <c r="S1047567" s="8"/>
      <c r="T1047567" s="8"/>
    </row>
    <row r="1047568" s="7" customFormat="1" spans="1:20">
      <c r="A1047568" s="8"/>
      <c r="B1047568" s="32"/>
      <c r="C1047568" s="32"/>
      <c r="D1047568" s="32"/>
      <c r="E1047568" s="10"/>
      <c r="F1047568" s="10"/>
      <c r="G1047568" s="10"/>
      <c r="H1047568" s="10"/>
      <c r="I1047568" s="8"/>
      <c r="J1047568" s="8"/>
      <c r="K1047568" s="8"/>
      <c r="L1047568" s="8"/>
      <c r="M1047568" s="8"/>
      <c r="N1047568" s="8"/>
      <c r="O1047568" s="8"/>
      <c r="P1047568" s="8"/>
      <c r="Q1047568" s="8"/>
      <c r="R1047568" s="8"/>
      <c r="S1047568" s="8"/>
      <c r="T1047568" s="8"/>
    </row>
    <row r="1047569" s="7" customFormat="1" spans="1:20">
      <c r="A1047569" s="8"/>
      <c r="B1047569" s="32"/>
      <c r="C1047569" s="32"/>
      <c r="D1047569" s="32"/>
      <c r="E1047569" s="10"/>
      <c r="F1047569" s="10"/>
      <c r="G1047569" s="10"/>
      <c r="H1047569" s="10"/>
      <c r="I1047569" s="8"/>
      <c r="J1047569" s="8"/>
      <c r="K1047569" s="8"/>
      <c r="L1047569" s="8"/>
      <c r="M1047569" s="8"/>
      <c r="N1047569" s="8"/>
      <c r="O1047569" s="8"/>
      <c r="P1047569" s="8"/>
      <c r="Q1047569" s="8"/>
      <c r="R1047569" s="8"/>
      <c r="S1047569" s="8"/>
      <c r="T1047569" s="8"/>
    </row>
    <row r="1047570" s="7" customFormat="1" spans="1:20">
      <c r="A1047570" s="8"/>
      <c r="B1047570" s="32"/>
      <c r="C1047570" s="32"/>
      <c r="D1047570" s="32"/>
      <c r="E1047570" s="10"/>
      <c r="F1047570" s="10"/>
      <c r="G1047570" s="10"/>
      <c r="H1047570" s="10"/>
      <c r="I1047570" s="8"/>
      <c r="J1047570" s="8"/>
      <c r="K1047570" s="8"/>
      <c r="L1047570" s="8"/>
      <c r="M1047570" s="8"/>
      <c r="N1047570" s="8"/>
      <c r="O1047570" s="8"/>
      <c r="P1047570" s="8"/>
      <c r="Q1047570" s="8"/>
      <c r="R1047570" s="8"/>
      <c r="S1047570" s="8"/>
      <c r="T1047570" s="8"/>
    </row>
    <row r="1047571" s="7" customFormat="1" spans="1:20">
      <c r="A1047571" s="8"/>
      <c r="B1047571" s="32"/>
      <c r="C1047571" s="32"/>
      <c r="D1047571" s="32"/>
      <c r="E1047571" s="10"/>
      <c r="F1047571" s="10"/>
      <c r="G1047571" s="10"/>
      <c r="H1047571" s="10"/>
      <c r="I1047571" s="8"/>
      <c r="J1047571" s="8"/>
      <c r="K1047571" s="8"/>
      <c r="L1047571" s="8"/>
      <c r="M1047571" s="8"/>
      <c r="N1047571" s="8"/>
      <c r="O1047571" s="8"/>
      <c r="P1047571" s="8"/>
      <c r="Q1047571" s="8"/>
      <c r="R1047571" s="8"/>
      <c r="S1047571" s="8"/>
      <c r="T1047571" s="8"/>
    </row>
    <row r="1047572" s="7" customFormat="1" spans="1:20">
      <c r="A1047572" s="8"/>
      <c r="B1047572" s="32"/>
      <c r="C1047572" s="32"/>
      <c r="D1047572" s="32"/>
      <c r="E1047572" s="10"/>
      <c r="F1047572" s="10"/>
      <c r="G1047572" s="10"/>
      <c r="H1047572" s="10"/>
      <c r="I1047572" s="8"/>
      <c r="J1047572" s="8"/>
      <c r="K1047572" s="8"/>
      <c r="L1047572" s="8"/>
      <c r="M1047572" s="8"/>
      <c r="N1047572" s="8"/>
      <c r="O1047572" s="8"/>
      <c r="P1047572" s="8"/>
      <c r="Q1047572" s="8"/>
      <c r="R1047572" s="8"/>
      <c r="S1047572" s="8"/>
      <c r="T1047572" s="8"/>
    </row>
    <row r="1047573" s="7" customFormat="1" spans="1:20">
      <c r="A1047573" s="8"/>
      <c r="B1047573" s="32"/>
      <c r="C1047573" s="32"/>
      <c r="D1047573" s="32"/>
      <c r="E1047573" s="10"/>
      <c r="F1047573" s="10"/>
      <c r="G1047573" s="10"/>
      <c r="H1047573" s="10"/>
      <c r="I1047573" s="8"/>
      <c r="J1047573" s="8"/>
      <c r="K1047573" s="8"/>
      <c r="L1047573" s="8"/>
      <c r="M1047573" s="8"/>
      <c r="N1047573" s="8"/>
      <c r="O1047573" s="8"/>
      <c r="P1047573" s="8"/>
      <c r="Q1047573" s="8"/>
      <c r="R1047573" s="8"/>
      <c r="S1047573" s="8"/>
      <c r="T1047573" s="8"/>
    </row>
    <row r="1047574" s="7" customFormat="1" spans="1:20">
      <c r="A1047574" s="8"/>
      <c r="B1047574" s="32"/>
      <c r="C1047574" s="32"/>
      <c r="D1047574" s="32"/>
      <c r="E1047574" s="10"/>
      <c r="F1047574" s="10"/>
      <c r="G1047574" s="10"/>
      <c r="H1047574" s="10"/>
      <c r="I1047574" s="8"/>
      <c r="J1047574" s="8"/>
      <c r="K1047574" s="8"/>
      <c r="L1047574" s="8"/>
      <c r="M1047574" s="8"/>
      <c r="N1047574" s="8"/>
      <c r="O1047574" s="8"/>
      <c r="P1047574" s="8"/>
      <c r="Q1047574" s="8"/>
      <c r="R1047574" s="8"/>
      <c r="S1047574" s="8"/>
      <c r="T1047574" s="8"/>
    </row>
    <row r="1047575" s="7" customFormat="1" spans="1:20">
      <c r="A1047575" s="8"/>
      <c r="B1047575" s="32"/>
      <c r="C1047575" s="32"/>
      <c r="D1047575" s="32"/>
      <c r="E1047575" s="10"/>
      <c r="F1047575" s="10"/>
      <c r="G1047575" s="10"/>
      <c r="H1047575" s="10"/>
      <c r="I1047575" s="8"/>
      <c r="J1047575" s="8"/>
      <c r="K1047575" s="8"/>
      <c r="L1047575" s="8"/>
      <c r="M1047575" s="8"/>
      <c r="N1047575" s="8"/>
      <c r="O1047575" s="8"/>
      <c r="P1047575" s="8"/>
      <c r="Q1047575" s="8"/>
      <c r="R1047575" s="8"/>
      <c r="S1047575" s="8"/>
      <c r="T1047575" s="8"/>
    </row>
    <row r="1047576" s="7" customFormat="1" spans="1:20">
      <c r="A1047576" s="8"/>
      <c r="B1047576" s="32"/>
      <c r="C1047576" s="32"/>
      <c r="D1047576" s="32"/>
      <c r="E1047576" s="10"/>
      <c r="F1047576" s="10"/>
      <c r="G1047576" s="10"/>
      <c r="H1047576" s="10"/>
      <c r="I1047576" s="8"/>
      <c r="J1047576" s="8"/>
      <c r="K1047576" s="8"/>
      <c r="L1047576" s="8"/>
      <c r="M1047576" s="8"/>
      <c r="N1047576" s="8"/>
      <c r="O1047576" s="8"/>
      <c r="P1047576" s="8"/>
      <c r="Q1047576" s="8"/>
      <c r="R1047576" s="8"/>
      <c r="S1047576" s="8"/>
      <c r="T1047576" s="8"/>
    </row>
    <row r="1047577" s="7" customFormat="1" spans="1:20">
      <c r="A1047577" s="8"/>
      <c r="B1047577" s="32"/>
      <c r="C1047577" s="32"/>
      <c r="D1047577" s="32"/>
      <c r="E1047577" s="10"/>
      <c r="F1047577" s="10"/>
      <c r="G1047577" s="10"/>
      <c r="H1047577" s="10"/>
      <c r="I1047577" s="8"/>
      <c r="J1047577" s="8"/>
      <c r="K1047577" s="8"/>
      <c r="L1047577" s="8"/>
      <c r="M1047577" s="8"/>
      <c r="N1047577" s="8"/>
      <c r="O1047577" s="8"/>
      <c r="P1047577" s="8"/>
      <c r="Q1047577" s="8"/>
      <c r="R1047577" s="8"/>
      <c r="S1047577" s="8"/>
      <c r="T1047577" s="8"/>
    </row>
    <row r="1047578" s="7" customFormat="1" spans="1:20">
      <c r="A1047578" s="8"/>
      <c r="B1047578" s="32"/>
      <c r="C1047578" s="32"/>
      <c r="D1047578" s="32"/>
      <c r="E1047578" s="10"/>
      <c r="F1047578" s="10"/>
      <c r="G1047578" s="10"/>
      <c r="H1047578" s="10"/>
      <c r="I1047578" s="8"/>
      <c r="J1047578" s="8"/>
      <c r="K1047578" s="8"/>
      <c r="L1047578" s="8"/>
      <c r="M1047578" s="8"/>
      <c r="N1047578" s="8"/>
      <c r="O1047578" s="8"/>
      <c r="P1047578" s="8"/>
      <c r="Q1047578" s="8"/>
      <c r="R1047578" s="8"/>
      <c r="S1047578" s="8"/>
      <c r="T1047578" s="8"/>
    </row>
    <row r="1047579" s="7" customFormat="1" spans="1:20">
      <c r="A1047579" s="8"/>
      <c r="B1047579" s="32"/>
      <c r="C1047579" s="32"/>
      <c r="D1047579" s="32"/>
      <c r="E1047579" s="10"/>
      <c r="F1047579" s="10"/>
      <c r="G1047579" s="10"/>
      <c r="H1047579" s="10"/>
      <c r="I1047579" s="8"/>
      <c r="J1047579" s="8"/>
      <c r="K1047579" s="8"/>
      <c r="L1047579" s="8"/>
      <c r="M1047579" s="8"/>
      <c r="N1047579" s="8"/>
      <c r="O1047579" s="8"/>
      <c r="P1047579" s="8"/>
      <c r="Q1047579" s="8"/>
      <c r="R1047579" s="8"/>
      <c r="S1047579" s="8"/>
      <c r="T1047579" s="8"/>
    </row>
    <row r="1047580" s="7" customFormat="1" spans="1:20">
      <c r="A1047580" s="8"/>
      <c r="B1047580" s="32"/>
      <c r="C1047580" s="32"/>
      <c r="D1047580" s="32"/>
      <c r="E1047580" s="10"/>
      <c r="F1047580" s="10"/>
      <c r="G1047580" s="10"/>
      <c r="H1047580" s="10"/>
      <c r="I1047580" s="8"/>
      <c r="J1047580" s="8"/>
      <c r="K1047580" s="8"/>
      <c r="L1047580" s="8"/>
      <c r="M1047580" s="8"/>
      <c r="N1047580" s="8"/>
      <c r="O1047580" s="8"/>
      <c r="P1047580" s="8"/>
      <c r="Q1047580" s="8"/>
      <c r="R1047580" s="8"/>
      <c r="S1047580" s="8"/>
      <c r="T1047580" s="8"/>
    </row>
    <row r="1047581" s="7" customFormat="1" spans="1:20">
      <c r="A1047581" s="8"/>
      <c r="B1047581" s="32"/>
      <c r="C1047581" s="32"/>
      <c r="D1047581" s="32"/>
      <c r="E1047581" s="10"/>
      <c r="F1047581" s="10"/>
      <c r="G1047581" s="10"/>
      <c r="H1047581" s="10"/>
      <c r="I1047581" s="8"/>
      <c r="J1047581" s="8"/>
      <c r="K1047581" s="8"/>
      <c r="L1047581" s="8"/>
      <c r="M1047581" s="8"/>
      <c r="N1047581" s="8"/>
      <c r="O1047581" s="8"/>
      <c r="P1047581" s="8"/>
      <c r="Q1047581" s="8"/>
      <c r="R1047581" s="8"/>
      <c r="S1047581" s="8"/>
      <c r="T1047581" s="8"/>
    </row>
    <row r="1047582" s="7" customFormat="1" spans="1:20">
      <c r="A1047582" s="8"/>
      <c r="B1047582" s="32"/>
      <c r="C1047582" s="32"/>
      <c r="D1047582" s="32"/>
      <c r="E1047582" s="10"/>
      <c r="F1047582" s="10"/>
      <c r="G1047582" s="10"/>
      <c r="H1047582" s="10"/>
      <c r="I1047582" s="8"/>
      <c r="J1047582" s="8"/>
      <c r="K1047582" s="8"/>
      <c r="L1047582" s="8"/>
      <c r="M1047582" s="8"/>
      <c r="N1047582" s="8"/>
      <c r="O1047582" s="8"/>
      <c r="P1047582" s="8"/>
      <c r="Q1047582" s="8"/>
      <c r="R1047582" s="8"/>
      <c r="S1047582" s="8"/>
      <c r="T1047582" s="8"/>
    </row>
    <row r="1047583" s="7" customFormat="1" spans="1:20">
      <c r="A1047583" s="8"/>
      <c r="B1047583" s="32"/>
      <c r="C1047583" s="32"/>
      <c r="D1047583" s="32"/>
      <c r="E1047583" s="10"/>
      <c r="F1047583" s="10"/>
      <c r="G1047583" s="10"/>
      <c r="H1047583" s="10"/>
      <c r="I1047583" s="8"/>
      <c r="J1047583" s="8"/>
      <c r="K1047583" s="8"/>
      <c r="L1047583" s="8"/>
      <c r="M1047583" s="8"/>
      <c r="N1047583" s="8"/>
      <c r="O1047583" s="8"/>
      <c r="P1047583" s="8"/>
      <c r="Q1047583" s="8"/>
      <c r="R1047583" s="8"/>
      <c r="S1047583" s="8"/>
      <c r="T1047583" s="8"/>
    </row>
    <row r="1047584" s="7" customFormat="1" spans="1:20">
      <c r="A1047584" s="8"/>
      <c r="B1047584" s="32"/>
      <c r="C1047584" s="32"/>
      <c r="D1047584" s="32"/>
      <c r="E1047584" s="10"/>
      <c r="F1047584" s="10"/>
      <c r="G1047584" s="10"/>
      <c r="H1047584" s="10"/>
      <c r="I1047584" s="8"/>
      <c r="J1047584" s="8"/>
      <c r="K1047584" s="8"/>
      <c r="L1047584" s="8"/>
      <c r="M1047584" s="8"/>
      <c r="N1047584" s="8"/>
      <c r="O1047584" s="8"/>
      <c r="P1047584" s="8"/>
      <c r="Q1047584" s="8"/>
      <c r="R1047584" s="8"/>
      <c r="S1047584" s="8"/>
      <c r="T1047584" s="8"/>
    </row>
    <row r="1047585" s="7" customFormat="1" spans="1:20">
      <c r="A1047585" s="8"/>
      <c r="B1047585" s="32"/>
      <c r="C1047585" s="32"/>
      <c r="D1047585" s="32"/>
      <c r="E1047585" s="10"/>
      <c r="F1047585" s="10"/>
      <c r="G1047585" s="10"/>
      <c r="H1047585" s="10"/>
      <c r="I1047585" s="8"/>
      <c r="J1047585" s="8"/>
      <c r="K1047585" s="8"/>
      <c r="L1047585" s="8"/>
      <c r="M1047585" s="8"/>
      <c r="N1047585" s="8"/>
      <c r="O1047585" s="8"/>
      <c r="P1047585" s="8"/>
      <c r="Q1047585" s="8"/>
      <c r="R1047585" s="8"/>
      <c r="S1047585" s="8"/>
      <c r="T1047585" s="8"/>
    </row>
    <row r="1047586" s="7" customFormat="1" spans="1:20">
      <c r="A1047586" s="8"/>
      <c r="B1047586" s="32"/>
      <c r="C1047586" s="32"/>
      <c r="D1047586" s="32"/>
      <c r="E1047586" s="10"/>
      <c r="F1047586" s="10"/>
      <c r="G1047586" s="10"/>
      <c r="H1047586" s="10"/>
      <c r="I1047586" s="8"/>
      <c r="J1047586" s="8"/>
      <c r="K1047586" s="8"/>
      <c r="L1047586" s="8"/>
      <c r="M1047586" s="8"/>
      <c r="N1047586" s="8"/>
      <c r="O1047586" s="8"/>
      <c r="P1047586" s="8"/>
      <c r="Q1047586" s="8"/>
      <c r="R1047586" s="8"/>
      <c r="S1047586" s="8"/>
      <c r="T1047586" s="8"/>
    </row>
    <row r="1047587" s="7" customFormat="1" spans="1:20">
      <c r="A1047587" s="8"/>
      <c r="B1047587" s="32"/>
      <c r="C1047587" s="32"/>
      <c r="D1047587" s="32"/>
      <c r="E1047587" s="10"/>
      <c r="F1047587" s="10"/>
      <c r="G1047587" s="10"/>
      <c r="H1047587" s="10"/>
      <c r="I1047587" s="8"/>
      <c r="J1047587" s="8"/>
      <c r="K1047587" s="8"/>
      <c r="L1047587" s="8"/>
      <c r="M1047587" s="8"/>
      <c r="N1047587" s="8"/>
      <c r="O1047587" s="8"/>
      <c r="P1047587" s="8"/>
      <c r="Q1047587" s="8"/>
      <c r="R1047587" s="8"/>
      <c r="S1047587" s="8"/>
      <c r="T1047587" s="8"/>
    </row>
    <row r="1047588" s="7" customFormat="1" spans="1:20">
      <c r="A1047588" s="8"/>
      <c r="B1047588" s="32"/>
      <c r="C1047588" s="32"/>
      <c r="D1047588" s="32"/>
      <c r="E1047588" s="10"/>
      <c r="F1047588" s="10"/>
      <c r="G1047588" s="10"/>
      <c r="H1047588" s="10"/>
      <c r="I1047588" s="8"/>
      <c r="J1047588" s="8"/>
      <c r="K1047588" s="8"/>
      <c r="L1047588" s="8"/>
      <c r="M1047588" s="8"/>
      <c r="N1047588" s="8"/>
      <c r="O1047588" s="8"/>
      <c r="P1047588" s="8"/>
      <c r="Q1047588" s="8"/>
      <c r="R1047588" s="8"/>
      <c r="S1047588" s="8"/>
      <c r="T1047588" s="8"/>
    </row>
    <row r="1047589" s="7" customFormat="1" spans="1:20">
      <c r="A1047589" s="8"/>
      <c r="B1047589" s="32"/>
      <c r="C1047589" s="32"/>
      <c r="D1047589" s="32"/>
      <c r="E1047589" s="10"/>
      <c r="F1047589" s="10"/>
      <c r="G1047589" s="10"/>
      <c r="H1047589" s="10"/>
      <c r="I1047589" s="8"/>
      <c r="J1047589" s="8"/>
      <c r="K1047589" s="8"/>
      <c r="L1047589" s="8"/>
      <c r="M1047589" s="8"/>
      <c r="N1047589" s="8"/>
      <c r="O1047589" s="8"/>
      <c r="P1047589" s="8"/>
      <c r="Q1047589" s="8"/>
      <c r="R1047589" s="8"/>
      <c r="S1047589" s="8"/>
      <c r="T1047589" s="8"/>
    </row>
    <row r="1047590" s="7" customFormat="1" spans="1:20">
      <c r="A1047590" s="8"/>
      <c r="B1047590" s="32"/>
      <c r="C1047590" s="32"/>
      <c r="D1047590" s="32"/>
      <c r="E1047590" s="10"/>
      <c r="F1047590" s="10"/>
      <c r="G1047590" s="10"/>
      <c r="H1047590" s="10"/>
      <c r="I1047590" s="8"/>
      <c r="J1047590" s="8"/>
      <c r="K1047590" s="8"/>
      <c r="L1047590" s="8"/>
      <c r="M1047590" s="8"/>
      <c r="N1047590" s="8"/>
      <c r="O1047590" s="8"/>
      <c r="P1047590" s="8"/>
      <c r="Q1047590" s="8"/>
      <c r="R1047590" s="8"/>
      <c r="S1047590" s="8"/>
      <c r="T1047590" s="8"/>
    </row>
    <row r="1047591" s="7" customFormat="1" spans="1:20">
      <c r="A1047591" s="8"/>
      <c r="B1047591" s="32"/>
      <c r="C1047591" s="32"/>
      <c r="D1047591" s="32"/>
      <c r="E1047591" s="10"/>
      <c r="F1047591" s="10"/>
      <c r="G1047591" s="10"/>
      <c r="H1047591" s="10"/>
      <c r="I1047591" s="8"/>
      <c r="J1047591" s="8"/>
      <c r="K1047591" s="8"/>
      <c r="L1047591" s="8"/>
      <c r="M1047591" s="8"/>
      <c r="N1047591" s="8"/>
      <c r="O1047591" s="8"/>
      <c r="P1047591" s="8"/>
      <c r="Q1047591" s="8"/>
      <c r="R1047591" s="8"/>
      <c r="S1047591" s="8"/>
      <c r="T1047591" s="8"/>
    </row>
    <row r="1047592" s="7" customFormat="1" spans="1:20">
      <c r="A1047592" s="8"/>
      <c r="B1047592" s="32"/>
      <c r="C1047592" s="32"/>
      <c r="D1047592" s="32"/>
      <c r="E1047592" s="10"/>
      <c r="F1047592" s="10"/>
      <c r="G1047592" s="10"/>
      <c r="H1047592" s="10"/>
      <c r="I1047592" s="8"/>
      <c r="J1047592" s="8"/>
      <c r="K1047592" s="8"/>
      <c r="L1047592" s="8"/>
      <c r="M1047592" s="8"/>
      <c r="N1047592" s="8"/>
      <c r="O1047592" s="8"/>
      <c r="P1047592" s="8"/>
      <c r="Q1047592" s="8"/>
      <c r="R1047592" s="8"/>
      <c r="S1047592" s="8"/>
      <c r="T1047592" s="8"/>
    </row>
    <row r="1047593" s="7" customFormat="1" spans="1:20">
      <c r="A1047593" s="8"/>
      <c r="B1047593" s="32"/>
      <c r="C1047593" s="32"/>
      <c r="D1047593" s="32"/>
      <c r="E1047593" s="10"/>
      <c r="F1047593" s="10"/>
      <c r="G1047593" s="10"/>
      <c r="H1047593" s="10"/>
      <c r="I1047593" s="8"/>
      <c r="J1047593" s="8"/>
      <c r="K1047593" s="8"/>
      <c r="L1047593" s="8"/>
      <c r="M1047593" s="8"/>
      <c r="N1047593" s="8"/>
      <c r="O1047593" s="8"/>
      <c r="P1047593" s="8"/>
      <c r="Q1047593" s="8"/>
      <c r="R1047593" s="8"/>
      <c r="S1047593" s="8"/>
      <c r="T1047593" s="8"/>
    </row>
    <row r="1047594" s="7" customFormat="1" spans="1:20">
      <c r="A1047594" s="8"/>
      <c r="B1047594" s="32"/>
      <c r="C1047594" s="32"/>
      <c r="D1047594" s="32"/>
      <c r="E1047594" s="10"/>
      <c r="F1047594" s="10"/>
      <c r="G1047594" s="10"/>
      <c r="H1047594" s="10"/>
      <c r="I1047594" s="8"/>
      <c r="J1047594" s="8"/>
      <c r="K1047594" s="8"/>
      <c r="L1047594" s="8"/>
      <c r="M1047594" s="8"/>
      <c r="N1047594" s="8"/>
      <c r="O1047594" s="8"/>
      <c r="P1047594" s="8"/>
      <c r="Q1047594" s="8"/>
      <c r="R1047594" s="8"/>
      <c r="S1047594" s="8"/>
      <c r="T1047594" s="8"/>
    </row>
    <row r="1047595" s="7" customFormat="1" spans="1:20">
      <c r="A1047595" s="8"/>
      <c r="B1047595" s="32"/>
      <c r="C1047595" s="32"/>
      <c r="D1047595" s="32"/>
      <c r="E1047595" s="10"/>
      <c r="F1047595" s="10"/>
      <c r="G1047595" s="10"/>
      <c r="H1047595" s="10"/>
      <c r="I1047595" s="8"/>
      <c r="J1047595" s="8"/>
      <c r="K1047595" s="8"/>
      <c r="L1047595" s="8"/>
      <c r="M1047595" s="8"/>
      <c r="N1047595" s="8"/>
      <c r="O1047595" s="8"/>
      <c r="P1047595" s="8"/>
      <c r="Q1047595" s="8"/>
      <c r="R1047595" s="8"/>
      <c r="S1047595" s="8"/>
      <c r="T1047595" s="8"/>
    </row>
    <row r="1047596" s="7" customFormat="1" spans="1:20">
      <c r="A1047596" s="8"/>
      <c r="B1047596" s="32"/>
      <c r="C1047596" s="32"/>
      <c r="D1047596" s="32"/>
      <c r="E1047596" s="10"/>
      <c r="F1047596" s="10"/>
      <c r="G1047596" s="10"/>
      <c r="H1047596" s="10"/>
      <c r="I1047596" s="8"/>
      <c r="J1047596" s="8"/>
      <c r="K1047596" s="8"/>
      <c r="L1047596" s="8"/>
      <c r="M1047596" s="8"/>
      <c r="N1047596" s="8"/>
      <c r="O1047596" s="8"/>
      <c r="P1047596" s="8"/>
      <c r="Q1047596" s="8"/>
      <c r="R1047596" s="8"/>
      <c r="S1047596" s="8"/>
      <c r="T1047596" s="8"/>
    </row>
    <row r="1047597" s="7" customFormat="1" spans="1:20">
      <c r="A1047597" s="8"/>
      <c r="B1047597" s="32"/>
      <c r="C1047597" s="32"/>
      <c r="D1047597" s="32"/>
      <c r="E1047597" s="10"/>
      <c r="F1047597" s="10"/>
      <c r="G1047597" s="10"/>
      <c r="H1047597" s="10"/>
      <c r="I1047597" s="8"/>
      <c r="J1047597" s="8"/>
      <c r="K1047597" s="8"/>
      <c r="L1047597" s="8"/>
      <c r="M1047597" s="8"/>
      <c r="N1047597" s="8"/>
      <c r="O1047597" s="8"/>
      <c r="P1047597" s="8"/>
      <c r="Q1047597" s="8"/>
      <c r="R1047597" s="8"/>
      <c r="S1047597" s="8"/>
      <c r="T1047597" s="8"/>
    </row>
    <row r="1047598" s="7" customFormat="1" spans="1:20">
      <c r="A1047598" s="8"/>
      <c r="B1047598" s="32"/>
      <c r="C1047598" s="32"/>
      <c r="D1047598" s="32"/>
      <c r="E1047598" s="10"/>
      <c r="F1047598" s="10"/>
      <c r="G1047598" s="10"/>
      <c r="H1047598" s="10"/>
      <c r="I1047598" s="8"/>
      <c r="J1047598" s="8"/>
      <c r="K1047598" s="8"/>
      <c r="L1047598" s="8"/>
      <c r="M1047598" s="8"/>
      <c r="N1047598" s="8"/>
      <c r="O1047598" s="8"/>
      <c r="P1047598" s="8"/>
      <c r="Q1047598" s="8"/>
      <c r="R1047598" s="8"/>
      <c r="S1047598" s="8"/>
      <c r="T1047598" s="8"/>
    </row>
    <row r="1047599" s="7" customFormat="1" spans="1:20">
      <c r="A1047599" s="8"/>
      <c r="B1047599" s="32"/>
      <c r="C1047599" s="32"/>
      <c r="D1047599" s="32"/>
      <c r="E1047599" s="10"/>
      <c r="F1047599" s="10"/>
      <c r="G1047599" s="10"/>
      <c r="H1047599" s="10"/>
      <c r="I1047599" s="8"/>
      <c r="J1047599" s="8"/>
      <c r="K1047599" s="8"/>
      <c r="L1047599" s="8"/>
      <c r="M1047599" s="8"/>
      <c r="N1047599" s="8"/>
      <c r="O1047599" s="8"/>
      <c r="P1047599" s="8"/>
      <c r="Q1047599" s="8"/>
      <c r="R1047599" s="8"/>
      <c r="S1047599" s="8"/>
      <c r="T1047599" s="8"/>
    </row>
    <row r="1047600" s="7" customFormat="1" spans="1:20">
      <c r="A1047600" s="8"/>
      <c r="B1047600" s="32"/>
      <c r="C1047600" s="32"/>
      <c r="D1047600" s="32"/>
      <c r="E1047600" s="10"/>
      <c r="F1047600" s="10"/>
      <c r="G1047600" s="10"/>
      <c r="H1047600" s="10"/>
      <c r="I1047600" s="8"/>
      <c r="J1047600" s="8"/>
      <c r="K1047600" s="8"/>
      <c r="L1047600" s="8"/>
      <c r="M1047600" s="8"/>
      <c r="N1047600" s="8"/>
      <c r="O1047600" s="8"/>
      <c r="P1047600" s="8"/>
      <c r="Q1047600" s="8"/>
      <c r="R1047600" s="8"/>
      <c r="S1047600" s="8"/>
      <c r="T1047600" s="8"/>
    </row>
    <row r="1047601" s="7" customFormat="1" spans="1:20">
      <c r="A1047601" s="8"/>
      <c r="B1047601" s="32"/>
      <c r="C1047601" s="32"/>
      <c r="D1047601" s="32"/>
      <c r="E1047601" s="10"/>
      <c r="F1047601" s="10"/>
      <c r="G1047601" s="10"/>
      <c r="H1047601" s="10"/>
      <c r="I1047601" s="8"/>
      <c r="J1047601" s="8"/>
      <c r="K1047601" s="8"/>
      <c r="L1047601" s="8"/>
      <c r="M1047601" s="8"/>
      <c r="N1047601" s="8"/>
      <c r="O1047601" s="8"/>
      <c r="P1047601" s="8"/>
      <c r="Q1047601" s="8"/>
      <c r="R1047601" s="8"/>
      <c r="S1047601" s="8"/>
      <c r="T1047601" s="8"/>
    </row>
    <row r="1047602" s="7" customFormat="1" spans="1:20">
      <c r="A1047602" s="8"/>
      <c r="B1047602" s="32"/>
      <c r="C1047602" s="32"/>
      <c r="D1047602" s="32"/>
      <c r="E1047602" s="10"/>
      <c r="F1047602" s="10"/>
      <c r="G1047602" s="10"/>
      <c r="H1047602" s="10"/>
      <c r="I1047602" s="8"/>
      <c r="J1047602" s="8"/>
      <c r="K1047602" s="8"/>
      <c r="L1047602" s="8"/>
      <c r="M1047602" s="8"/>
      <c r="N1047602" s="8"/>
      <c r="O1047602" s="8"/>
      <c r="P1047602" s="8"/>
      <c r="Q1047602" s="8"/>
      <c r="R1047602" s="8"/>
      <c r="S1047602" s="8"/>
      <c r="T1047602" s="8"/>
    </row>
    <row r="1047603" s="7" customFormat="1" spans="1:20">
      <c r="A1047603" s="8"/>
      <c r="B1047603" s="32"/>
      <c r="C1047603" s="32"/>
      <c r="D1047603" s="32"/>
      <c r="E1047603" s="10"/>
      <c r="F1047603" s="10"/>
      <c r="G1047603" s="10"/>
      <c r="H1047603" s="10"/>
      <c r="I1047603" s="8"/>
      <c r="J1047603" s="8"/>
      <c r="K1047603" s="8"/>
      <c r="L1047603" s="8"/>
      <c r="M1047603" s="8"/>
      <c r="N1047603" s="8"/>
      <c r="O1047603" s="8"/>
      <c r="P1047603" s="8"/>
      <c r="Q1047603" s="8"/>
      <c r="R1047603" s="8"/>
      <c r="S1047603" s="8"/>
      <c r="T1047603" s="8"/>
    </row>
    <row r="1047604" s="7" customFormat="1" spans="1:20">
      <c r="A1047604" s="8"/>
      <c r="B1047604" s="32"/>
      <c r="C1047604" s="32"/>
      <c r="D1047604" s="32"/>
      <c r="E1047604" s="10"/>
      <c r="F1047604" s="10"/>
      <c r="G1047604" s="10"/>
      <c r="H1047604" s="10"/>
      <c r="I1047604" s="8"/>
      <c r="J1047604" s="8"/>
      <c r="K1047604" s="8"/>
      <c r="L1047604" s="8"/>
      <c r="M1047604" s="8"/>
      <c r="N1047604" s="8"/>
      <c r="O1047604" s="8"/>
      <c r="P1047604" s="8"/>
      <c r="Q1047604" s="8"/>
      <c r="R1047604" s="8"/>
      <c r="S1047604" s="8"/>
      <c r="T1047604" s="8"/>
    </row>
    <row r="1047605" s="7" customFormat="1" spans="1:20">
      <c r="A1047605" s="8"/>
      <c r="B1047605" s="32"/>
      <c r="C1047605" s="32"/>
      <c r="D1047605" s="32"/>
      <c r="E1047605" s="10"/>
      <c r="F1047605" s="10"/>
      <c r="G1047605" s="10"/>
      <c r="H1047605" s="10"/>
      <c r="I1047605" s="8"/>
      <c r="J1047605" s="8"/>
      <c r="K1047605" s="8"/>
      <c r="L1047605" s="8"/>
      <c r="M1047605" s="8"/>
      <c r="N1047605" s="8"/>
      <c r="O1047605" s="8"/>
      <c r="P1047605" s="8"/>
      <c r="Q1047605" s="8"/>
      <c r="R1047605" s="8"/>
      <c r="S1047605" s="8"/>
      <c r="T1047605" s="8"/>
    </row>
    <row r="1047606" s="7" customFormat="1" spans="1:20">
      <c r="A1047606" s="8"/>
      <c r="B1047606" s="32"/>
      <c r="C1047606" s="32"/>
      <c r="D1047606" s="32"/>
      <c r="E1047606" s="10"/>
      <c r="F1047606" s="10"/>
      <c r="G1047606" s="10"/>
      <c r="H1047606" s="10"/>
      <c r="I1047606" s="8"/>
      <c r="J1047606" s="8"/>
      <c r="K1047606" s="8"/>
      <c r="L1047606" s="8"/>
      <c r="M1047606" s="8"/>
      <c r="N1047606" s="8"/>
      <c r="O1047606" s="8"/>
      <c r="P1047606" s="8"/>
      <c r="Q1047606" s="8"/>
      <c r="R1047606" s="8"/>
      <c r="S1047606" s="8"/>
      <c r="T1047606" s="8"/>
    </row>
    <row r="1047607" s="7" customFormat="1" spans="1:20">
      <c r="A1047607" s="8"/>
      <c r="B1047607" s="32"/>
      <c r="C1047607" s="32"/>
      <c r="D1047607" s="32"/>
      <c r="E1047607" s="10"/>
      <c r="F1047607" s="10"/>
      <c r="G1047607" s="10"/>
      <c r="H1047607" s="10"/>
      <c r="I1047607" s="8"/>
      <c r="J1047607" s="8"/>
      <c r="K1047607" s="8"/>
      <c r="L1047607" s="8"/>
      <c r="M1047607" s="8"/>
      <c r="N1047607" s="8"/>
      <c r="O1047607" s="8"/>
      <c r="P1047607" s="8"/>
      <c r="Q1047607" s="8"/>
      <c r="R1047607" s="8"/>
      <c r="S1047607" s="8"/>
      <c r="T1047607" s="8"/>
    </row>
    <row r="1047608" s="7" customFormat="1" spans="1:20">
      <c r="A1047608" s="8"/>
      <c r="B1047608" s="32"/>
      <c r="C1047608" s="32"/>
      <c r="D1047608" s="32"/>
      <c r="E1047608" s="10"/>
      <c r="F1047608" s="10"/>
      <c r="G1047608" s="10"/>
      <c r="H1047608" s="10"/>
      <c r="I1047608" s="8"/>
      <c r="J1047608" s="8"/>
      <c r="K1047608" s="8"/>
      <c r="L1047608" s="8"/>
      <c r="M1047608" s="8"/>
      <c r="N1047608" s="8"/>
      <c r="O1047608" s="8"/>
      <c r="P1047608" s="8"/>
      <c r="Q1047608" s="8"/>
      <c r="R1047608" s="8"/>
      <c r="S1047608" s="8"/>
      <c r="T1047608" s="8"/>
    </row>
    <row r="1047609" s="7" customFormat="1" spans="1:20">
      <c r="A1047609" s="8"/>
      <c r="B1047609" s="32"/>
      <c r="C1047609" s="32"/>
      <c r="D1047609" s="32"/>
      <c r="E1047609" s="10"/>
      <c r="F1047609" s="10"/>
      <c r="G1047609" s="10"/>
      <c r="H1047609" s="10"/>
      <c r="I1047609" s="8"/>
      <c r="J1047609" s="8"/>
      <c r="K1047609" s="8"/>
      <c r="L1047609" s="8"/>
      <c r="M1047609" s="8"/>
      <c r="N1047609" s="8"/>
      <c r="O1047609" s="8"/>
      <c r="P1047609" s="8"/>
      <c r="Q1047609" s="8"/>
      <c r="R1047609" s="8"/>
      <c r="S1047609" s="8"/>
      <c r="T1047609" s="8"/>
    </row>
    <row r="1047610" s="7" customFormat="1" spans="1:20">
      <c r="A1047610" s="8"/>
      <c r="B1047610" s="32"/>
      <c r="C1047610" s="32"/>
      <c r="D1047610" s="32"/>
      <c r="E1047610" s="10"/>
      <c r="F1047610" s="10"/>
      <c r="G1047610" s="10"/>
      <c r="H1047610" s="10"/>
      <c r="I1047610" s="8"/>
      <c r="J1047610" s="8"/>
      <c r="K1047610" s="8"/>
      <c r="L1047610" s="8"/>
      <c r="M1047610" s="8"/>
      <c r="N1047610" s="8"/>
      <c r="O1047610" s="8"/>
      <c r="P1047610" s="8"/>
      <c r="Q1047610" s="8"/>
      <c r="R1047610" s="8"/>
      <c r="S1047610" s="8"/>
      <c r="T1047610" s="8"/>
    </row>
    <row r="1047611" s="7" customFormat="1" spans="1:20">
      <c r="A1047611" s="8"/>
      <c r="B1047611" s="32"/>
      <c r="C1047611" s="32"/>
      <c r="D1047611" s="32"/>
      <c r="E1047611" s="10"/>
      <c r="F1047611" s="10"/>
      <c r="G1047611" s="10"/>
      <c r="H1047611" s="10"/>
      <c r="I1047611" s="8"/>
      <c r="J1047611" s="8"/>
      <c r="K1047611" s="8"/>
      <c r="L1047611" s="8"/>
      <c r="M1047611" s="8"/>
      <c r="N1047611" s="8"/>
      <c r="O1047611" s="8"/>
      <c r="P1047611" s="8"/>
      <c r="Q1047611" s="8"/>
      <c r="R1047611" s="8"/>
      <c r="S1047611" s="8"/>
      <c r="T1047611" s="8"/>
    </row>
    <row r="1047612" s="7" customFormat="1" spans="1:20">
      <c r="A1047612" s="8"/>
      <c r="B1047612" s="32"/>
      <c r="C1047612" s="32"/>
      <c r="D1047612" s="32"/>
      <c r="E1047612" s="10"/>
      <c r="F1047612" s="10"/>
      <c r="G1047612" s="10"/>
      <c r="H1047612" s="10"/>
      <c r="I1047612" s="8"/>
      <c r="J1047612" s="8"/>
      <c r="K1047612" s="8"/>
      <c r="L1047612" s="8"/>
      <c r="M1047612" s="8"/>
      <c r="N1047612" s="8"/>
      <c r="O1047612" s="8"/>
      <c r="P1047612" s="8"/>
      <c r="Q1047612" s="8"/>
      <c r="R1047612" s="8"/>
      <c r="S1047612" s="8"/>
      <c r="T1047612" s="8"/>
    </row>
    <row r="1047613" s="7" customFormat="1" spans="1:20">
      <c r="A1047613" s="8"/>
      <c r="B1047613" s="32"/>
      <c r="C1047613" s="32"/>
      <c r="D1047613" s="32"/>
      <c r="E1047613" s="10"/>
      <c r="F1047613" s="10"/>
      <c r="G1047613" s="10"/>
      <c r="H1047613" s="10"/>
      <c r="I1047613" s="8"/>
      <c r="J1047613" s="8"/>
      <c r="K1047613" s="8"/>
      <c r="L1047613" s="8"/>
      <c r="M1047613" s="8"/>
      <c r="N1047613" s="8"/>
      <c r="O1047613" s="8"/>
      <c r="P1047613" s="8"/>
      <c r="Q1047613" s="8"/>
      <c r="R1047613" s="8"/>
      <c r="S1047613" s="8"/>
      <c r="T1047613" s="8"/>
    </row>
    <row r="1047614" s="7" customFormat="1" spans="1:20">
      <c r="A1047614" s="8"/>
      <c r="B1047614" s="32"/>
      <c r="C1047614" s="32"/>
      <c r="D1047614" s="32"/>
      <c r="E1047614" s="10"/>
      <c r="F1047614" s="10"/>
      <c r="G1047614" s="10"/>
      <c r="H1047614" s="10"/>
      <c r="I1047614" s="8"/>
      <c r="J1047614" s="8"/>
      <c r="K1047614" s="8"/>
      <c r="L1047614" s="8"/>
      <c r="M1047614" s="8"/>
      <c r="N1047614" s="8"/>
      <c r="O1047614" s="8"/>
      <c r="P1047614" s="8"/>
      <c r="Q1047614" s="8"/>
      <c r="R1047614" s="8"/>
      <c r="S1047614" s="8"/>
      <c r="T1047614" s="8"/>
    </row>
    <row r="1047615" s="7" customFormat="1" spans="1:20">
      <c r="A1047615" s="8"/>
      <c r="B1047615" s="32"/>
      <c r="C1047615" s="32"/>
      <c r="D1047615" s="32"/>
      <c r="E1047615" s="10"/>
      <c r="F1047615" s="10"/>
      <c r="G1047615" s="10"/>
      <c r="H1047615" s="10"/>
      <c r="I1047615" s="8"/>
      <c r="J1047615" s="8"/>
      <c r="K1047615" s="8"/>
      <c r="L1047615" s="8"/>
      <c r="M1047615" s="8"/>
      <c r="N1047615" s="8"/>
      <c r="O1047615" s="8"/>
      <c r="P1047615" s="8"/>
      <c r="Q1047615" s="8"/>
      <c r="R1047615" s="8"/>
      <c r="S1047615" s="8"/>
      <c r="T1047615" s="8"/>
    </row>
    <row r="1047616" s="7" customFormat="1" spans="1:20">
      <c r="A1047616" s="8"/>
      <c r="B1047616" s="32"/>
      <c r="C1047616" s="32"/>
      <c r="D1047616" s="32"/>
      <c r="E1047616" s="10"/>
      <c r="F1047616" s="10"/>
      <c r="G1047616" s="10"/>
      <c r="H1047616" s="10"/>
      <c r="I1047616" s="8"/>
      <c r="J1047616" s="8"/>
      <c r="K1047616" s="8"/>
      <c r="L1047616" s="8"/>
      <c r="M1047616" s="8"/>
      <c r="N1047616" s="8"/>
      <c r="O1047616" s="8"/>
      <c r="P1047616" s="8"/>
      <c r="Q1047616" s="8"/>
      <c r="R1047616" s="8"/>
      <c r="S1047616" s="8"/>
      <c r="T1047616" s="8"/>
    </row>
    <row r="1047617" s="7" customFormat="1" spans="1:20">
      <c r="A1047617" s="8"/>
      <c r="B1047617" s="32"/>
      <c r="C1047617" s="32"/>
      <c r="D1047617" s="32"/>
      <c r="E1047617" s="10"/>
      <c r="F1047617" s="10"/>
      <c r="G1047617" s="10"/>
      <c r="H1047617" s="10"/>
      <c r="I1047617" s="8"/>
      <c r="J1047617" s="8"/>
      <c r="K1047617" s="8"/>
      <c r="L1047617" s="8"/>
      <c r="M1047617" s="8"/>
      <c r="N1047617" s="8"/>
      <c r="O1047617" s="8"/>
      <c r="P1047617" s="8"/>
      <c r="Q1047617" s="8"/>
      <c r="R1047617" s="8"/>
      <c r="S1047617" s="8"/>
      <c r="T1047617" s="8"/>
    </row>
    <row r="1047618" s="7" customFormat="1" spans="1:20">
      <c r="A1047618" s="8"/>
      <c r="B1047618" s="32"/>
      <c r="C1047618" s="32"/>
      <c r="D1047618" s="32"/>
      <c r="E1047618" s="10"/>
      <c r="F1047618" s="10"/>
      <c r="G1047618" s="10"/>
      <c r="H1047618" s="10"/>
      <c r="I1047618" s="8"/>
      <c r="J1047618" s="8"/>
      <c r="K1047618" s="8"/>
      <c r="L1047618" s="8"/>
      <c r="M1047618" s="8"/>
      <c r="N1047618" s="8"/>
      <c r="O1047618" s="8"/>
      <c r="P1047618" s="8"/>
      <c r="Q1047618" s="8"/>
      <c r="R1047618" s="8"/>
      <c r="S1047618" s="8"/>
      <c r="T1047618" s="8"/>
    </row>
    <row r="1047619" s="7" customFormat="1" spans="1:20">
      <c r="A1047619" s="8"/>
      <c r="B1047619" s="32"/>
      <c r="C1047619" s="32"/>
      <c r="D1047619" s="32"/>
      <c r="E1047619" s="10"/>
      <c r="F1047619" s="10"/>
      <c r="G1047619" s="10"/>
      <c r="H1047619" s="10"/>
      <c r="I1047619" s="8"/>
      <c r="J1047619" s="8"/>
      <c r="K1047619" s="8"/>
      <c r="L1047619" s="8"/>
      <c r="M1047619" s="8"/>
      <c r="N1047619" s="8"/>
      <c r="O1047619" s="8"/>
      <c r="P1047619" s="8"/>
      <c r="Q1047619" s="8"/>
      <c r="R1047619" s="8"/>
      <c r="S1047619" s="8"/>
      <c r="T1047619" s="8"/>
    </row>
    <row r="1047620" s="7" customFormat="1" spans="1:20">
      <c r="A1047620" s="8"/>
      <c r="B1047620" s="32"/>
      <c r="C1047620" s="32"/>
      <c r="D1047620" s="32"/>
      <c r="E1047620" s="10"/>
      <c r="F1047620" s="10"/>
      <c r="G1047620" s="10"/>
      <c r="H1047620" s="10"/>
      <c r="I1047620" s="8"/>
      <c r="J1047620" s="8"/>
      <c r="K1047620" s="8"/>
      <c r="L1047620" s="8"/>
      <c r="M1047620" s="8"/>
      <c r="N1047620" s="8"/>
      <c r="O1047620" s="8"/>
      <c r="P1047620" s="8"/>
      <c r="Q1047620" s="8"/>
      <c r="R1047620" s="8"/>
      <c r="S1047620" s="8"/>
      <c r="T1047620" s="8"/>
    </row>
    <row r="1047621" s="7" customFormat="1" spans="1:20">
      <c r="A1047621" s="8"/>
      <c r="B1047621" s="32"/>
      <c r="C1047621" s="32"/>
      <c r="D1047621" s="32"/>
      <c r="E1047621" s="10"/>
      <c r="F1047621" s="10"/>
      <c r="G1047621" s="10"/>
      <c r="H1047621" s="10"/>
      <c r="I1047621" s="8"/>
      <c r="J1047621" s="8"/>
      <c r="K1047621" s="8"/>
      <c r="L1047621" s="8"/>
      <c r="M1047621" s="8"/>
      <c r="N1047621" s="8"/>
      <c r="O1047621" s="8"/>
      <c r="P1047621" s="8"/>
      <c r="Q1047621" s="8"/>
      <c r="R1047621" s="8"/>
      <c r="S1047621" s="8"/>
      <c r="T1047621" s="8"/>
    </row>
    <row r="1047622" s="7" customFormat="1" spans="1:20">
      <c r="A1047622" s="8"/>
      <c r="B1047622" s="32"/>
      <c r="C1047622" s="32"/>
      <c r="D1047622" s="32"/>
      <c r="E1047622" s="10"/>
      <c r="F1047622" s="10"/>
      <c r="G1047622" s="10"/>
      <c r="H1047622" s="10"/>
      <c r="I1047622" s="8"/>
      <c r="J1047622" s="8"/>
      <c r="K1047622" s="8"/>
      <c r="L1047622" s="8"/>
      <c r="M1047622" s="8"/>
      <c r="N1047622" s="8"/>
      <c r="O1047622" s="8"/>
      <c r="P1047622" s="8"/>
      <c r="Q1047622" s="8"/>
      <c r="R1047622" s="8"/>
      <c r="S1047622" s="8"/>
      <c r="T1047622" s="8"/>
    </row>
    <row r="1047623" s="7" customFormat="1" spans="1:20">
      <c r="A1047623" s="8"/>
      <c r="B1047623" s="32"/>
      <c r="C1047623" s="32"/>
      <c r="D1047623" s="32"/>
      <c r="E1047623" s="10"/>
      <c r="F1047623" s="10"/>
      <c r="G1047623" s="10"/>
      <c r="H1047623" s="10"/>
      <c r="I1047623" s="8"/>
      <c r="J1047623" s="8"/>
      <c r="K1047623" s="8"/>
      <c r="L1047623" s="8"/>
      <c r="M1047623" s="8"/>
      <c r="N1047623" s="8"/>
      <c r="O1047623" s="8"/>
      <c r="P1047623" s="8"/>
      <c r="Q1047623" s="8"/>
      <c r="R1047623" s="8"/>
      <c r="S1047623" s="8"/>
      <c r="T1047623" s="8"/>
    </row>
    <row r="1047624" s="7" customFormat="1" spans="1:20">
      <c r="A1047624" s="8"/>
      <c r="B1047624" s="32"/>
      <c r="C1047624" s="32"/>
      <c r="D1047624" s="32"/>
      <c r="E1047624" s="10"/>
      <c r="F1047624" s="10"/>
      <c r="G1047624" s="10"/>
      <c r="H1047624" s="10"/>
      <c r="I1047624" s="8"/>
      <c r="J1047624" s="8"/>
      <c r="K1047624" s="8"/>
      <c r="L1047624" s="8"/>
      <c r="M1047624" s="8"/>
      <c r="N1047624" s="8"/>
      <c r="O1047624" s="8"/>
      <c r="P1047624" s="8"/>
      <c r="Q1047624" s="8"/>
      <c r="R1047624" s="8"/>
      <c r="S1047624" s="8"/>
      <c r="T1047624" s="8"/>
    </row>
    <row r="1047625" s="7" customFormat="1" spans="1:20">
      <c r="A1047625" s="8"/>
      <c r="B1047625" s="32"/>
      <c r="C1047625" s="32"/>
      <c r="D1047625" s="32"/>
      <c r="E1047625" s="10"/>
      <c r="F1047625" s="10"/>
      <c r="G1047625" s="10"/>
      <c r="H1047625" s="10"/>
      <c r="I1047625" s="8"/>
      <c r="J1047625" s="8"/>
      <c r="K1047625" s="8"/>
      <c r="L1047625" s="8"/>
      <c r="M1047625" s="8"/>
      <c r="N1047625" s="8"/>
      <c r="O1047625" s="8"/>
      <c r="P1047625" s="8"/>
      <c r="Q1047625" s="8"/>
      <c r="R1047625" s="8"/>
      <c r="S1047625" s="8"/>
      <c r="T1047625" s="8"/>
    </row>
    <row r="1047626" s="7" customFormat="1" spans="1:20">
      <c r="A1047626" s="8"/>
      <c r="B1047626" s="32"/>
      <c r="C1047626" s="32"/>
      <c r="D1047626" s="32"/>
      <c r="E1047626" s="10"/>
      <c r="F1047626" s="10"/>
      <c r="G1047626" s="10"/>
      <c r="H1047626" s="10"/>
      <c r="I1047626" s="8"/>
      <c r="J1047626" s="8"/>
      <c r="K1047626" s="8"/>
      <c r="L1047626" s="8"/>
      <c r="M1047626" s="8"/>
      <c r="N1047626" s="8"/>
      <c r="O1047626" s="8"/>
      <c r="P1047626" s="8"/>
      <c r="Q1047626" s="8"/>
      <c r="R1047626" s="8"/>
      <c r="S1047626" s="8"/>
      <c r="T1047626" s="8"/>
    </row>
    <row r="1047627" s="7" customFormat="1" spans="1:20">
      <c r="A1047627" s="8"/>
      <c r="B1047627" s="32"/>
      <c r="C1047627" s="32"/>
      <c r="D1047627" s="32"/>
      <c r="E1047627" s="10"/>
      <c r="F1047627" s="10"/>
      <c r="G1047627" s="10"/>
      <c r="H1047627" s="10"/>
      <c r="I1047627" s="8"/>
      <c r="J1047627" s="8"/>
      <c r="K1047627" s="8"/>
      <c r="L1047627" s="8"/>
      <c r="M1047627" s="8"/>
      <c r="N1047627" s="8"/>
      <c r="O1047627" s="8"/>
      <c r="P1047627" s="8"/>
      <c r="Q1047627" s="8"/>
      <c r="R1047627" s="8"/>
      <c r="S1047627" s="8"/>
      <c r="T1047627" s="8"/>
    </row>
    <row r="1047628" s="7" customFormat="1" spans="1:20">
      <c r="A1047628" s="8"/>
      <c r="B1047628" s="32"/>
      <c r="C1047628" s="32"/>
      <c r="D1047628" s="32"/>
      <c r="E1047628" s="10"/>
      <c r="F1047628" s="10"/>
      <c r="G1047628" s="10"/>
      <c r="H1047628" s="10"/>
      <c r="I1047628" s="8"/>
      <c r="J1047628" s="8"/>
      <c r="K1047628" s="8"/>
      <c r="L1047628" s="8"/>
      <c r="M1047628" s="8"/>
      <c r="N1047628" s="8"/>
      <c r="O1047628" s="8"/>
      <c r="P1047628" s="8"/>
      <c r="Q1047628" s="8"/>
      <c r="R1047628" s="8"/>
      <c r="S1047628" s="8"/>
      <c r="T1047628" s="8"/>
    </row>
    <row r="1047629" s="7" customFormat="1" spans="1:20">
      <c r="A1047629" s="8"/>
      <c r="B1047629" s="32"/>
      <c r="C1047629" s="32"/>
      <c r="D1047629" s="32"/>
      <c r="E1047629" s="10"/>
      <c r="F1047629" s="10"/>
      <c r="G1047629" s="10"/>
      <c r="H1047629" s="10"/>
      <c r="I1047629" s="8"/>
      <c r="J1047629" s="8"/>
      <c r="K1047629" s="8"/>
      <c r="L1047629" s="8"/>
      <c r="M1047629" s="8"/>
      <c r="N1047629" s="8"/>
      <c r="O1047629" s="8"/>
      <c r="P1047629" s="8"/>
      <c r="Q1047629" s="8"/>
      <c r="R1047629" s="8"/>
      <c r="S1047629" s="8"/>
      <c r="T1047629" s="8"/>
    </row>
    <row r="1047630" s="7" customFormat="1" spans="1:20">
      <c r="A1047630" s="8"/>
      <c r="B1047630" s="32"/>
      <c r="C1047630" s="32"/>
      <c r="D1047630" s="32"/>
      <c r="E1047630" s="10"/>
      <c r="F1047630" s="10"/>
      <c r="G1047630" s="10"/>
      <c r="H1047630" s="10"/>
      <c r="I1047630" s="8"/>
      <c r="J1047630" s="8"/>
      <c r="K1047630" s="8"/>
      <c r="L1047630" s="8"/>
      <c r="M1047630" s="8"/>
      <c r="N1047630" s="8"/>
      <c r="O1047630" s="8"/>
      <c r="P1047630" s="8"/>
      <c r="Q1047630" s="8"/>
      <c r="R1047630" s="8"/>
      <c r="S1047630" s="8"/>
      <c r="T1047630" s="8"/>
    </row>
    <row r="1047631" s="7" customFormat="1" spans="1:20">
      <c r="A1047631" s="8"/>
      <c r="B1047631" s="32"/>
      <c r="C1047631" s="32"/>
      <c r="D1047631" s="32"/>
      <c r="E1047631" s="10"/>
      <c r="F1047631" s="10"/>
      <c r="G1047631" s="10"/>
      <c r="H1047631" s="10"/>
      <c r="I1047631" s="8"/>
      <c r="J1047631" s="8"/>
      <c r="K1047631" s="8"/>
      <c r="L1047631" s="8"/>
      <c r="M1047631" s="8"/>
      <c r="N1047631" s="8"/>
      <c r="O1047631" s="8"/>
      <c r="P1047631" s="8"/>
      <c r="Q1047631" s="8"/>
      <c r="R1047631" s="8"/>
      <c r="S1047631" s="8"/>
      <c r="T1047631" s="8"/>
    </row>
    <row r="1047632" s="7" customFormat="1" spans="1:20">
      <c r="A1047632" s="8"/>
      <c r="B1047632" s="32"/>
      <c r="C1047632" s="32"/>
      <c r="D1047632" s="32"/>
      <c r="E1047632" s="10"/>
      <c r="F1047632" s="10"/>
      <c r="G1047632" s="10"/>
      <c r="H1047632" s="10"/>
      <c r="I1047632" s="8"/>
      <c r="J1047632" s="8"/>
      <c r="K1047632" s="8"/>
      <c r="L1047632" s="8"/>
      <c r="M1047632" s="8"/>
      <c r="N1047632" s="8"/>
      <c r="O1047632" s="8"/>
      <c r="P1047632" s="8"/>
      <c r="Q1047632" s="8"/>
      <c r="R1047632" s="8"/>
      <c r="S1047632" s="8"/>
      <c r="T1047632" s="8"/>
    </row>
    <row r="1047633" s="7" customFormat="1" spans="1:20">
      <c r="A1047633" s="8"/>
      <c r="B1047633" s="32"/>
      <c r="C1047633" s="32"/>
      <c r="D1047633" s="32"/>
      <c r="E1047633" s="10"/>
      <c r="F1047633" s="10"/>
      <c r="G1047633" s="10"/>
      <c r="H1047633" s="10"/>
      <c r="I1047633" s="8"/>
      <c r="J1047633" s="8"/>
      <c r="K1047633" s="8"/>
      <c r="L1047633" s="8"/>
      <c r="M1047633" s="8"/>
      <c r="N1047633" s="8"/>
      <c r="O1047633" s="8"/>
      <c r="P1047633" s="8"/>
      <c r="Q1047633" s="8"/>
      <c r="R1047633" s="8"/>
      <c r="S1047633" s="8"/>
      <c r="T1047633" s="8"/>
    </row>
    <row r="1047634" s="7" customFormat="1" spans="1:20">
      <c r="A1047634" s="8"/>
      <c r="B1047634" s="32"/>
      <c r="C1047634" s="32"/>
      <c r="D1047634" s="32"/>
      <c r="E1047634" s="10"/>
      <c r="F1047634" s="10"/>
      <c r="G1047634" s="10"/>
      <c r="H1047634" s="10"/>
      <c r="I1047634" s="8"/>
      <c r="J1047634" s="8"/>
      <c r="K1047634" s="8"/>
      <c r="L1047634" s="8"/>
      <c r="M1047634" s="8"/>
      <c r="N1047634" s="8"/>
      <c r="O1047634" s="8"/>
      <c r="P1047634" s="8"/>
      <c r="Q1047634" s="8"/>
      <c r="R1047634" s="8"/>
      <c r="S1047634" s="8"/>
      <c r="T1047634" s="8"/>
    </row>
    <row r="1047635" s="7" customFormat="1" spans="1:20">
      <c r="A1047635" s="8"/>
      <c r="B1047635" s="32"/>
      <c r="C1047635" s="32"/>
      <c r="D1047635" s="32"/>
      <c r="E1047635" s="10"/>
      <c r="F1047635" s="10"/>
      <c r="G1047635" s="10"/>
      <c r="H1047635" s="10"/>
      <c r="I1047635" s="8"/>
      <c r="J1047635" s="8"/>
      <c r="K1047635" s="8"/>
      <c r="L1047635" s="8"/>
      <c r="M1047635" s="8"/>
      <c r="N1047635" s="8"/>
      <c r="O1047635" s="8"/>
      <c r="P1047635" s="8"/>
      <c r="Q1047635" s="8"/>
      <c r="R1047635" s="8"/>
      <c r="S1047635" s="8"/>
      <c r="T1047635" s="8"/>
    </row>
    <row r="1047636" s="7" customFormat="1" spans="1:20">
      <c r="A1047636" s="8"/>
      <c r="B1047636" s="32"/>
      <c r="C1047636" s="32"/>
      <c r="D1047636" s="32"/>
      <c r="E1047636" s="10"/>
      <c r="F1047636" s="10"/>
      <c r="G1047636" s="10"/>
      <c r="H1047636" s="10"/>
      <c r="I1047636" s="8"/>
      <c r="J1047636" s="8"/>
      <c r="K1047636" s="8"/>
      <c r="L1047636" s="8"/>
      <c r="M1047636" s="8"/>
      <c r="N1047636" s="8"/>
      <c r="O1047636" s="8"/>
      <c r="P1047636" s="8"/>
      <c r="Q1047636" s="8"/>
      <c r="R1047636" s="8"/>
      <c r="S1047636" s="8"/>
      <c r="T1047636" s="8"/>
    </row>
    <row r="1047637" s="7" customFormat="1" spans="1:20">
      <c r="A1047637" s="8"/>
      <c r="B1047637" s="32"/>
      <c r="C1047637" s="32"/>
      <c r="D1047637" s="32"/>
      <c r="E1047637" s="10"/>
      <c r="F1047637" s="10"/>
      <c r="G1047637" s="10"/>
      <c r="H1047637" s="10"/>
      <c r="I1047637" s="8"/>
      <c r="J1047637" s="8"/>
      <c r="K1047637" s="8"/>
      <c r="L1047637" s="8"/>
      <c r="M1047637" s="8"/>
      <c r="N1047637" s="8"/>
      <c r="O1047637" s="8"/>
      <c r="P1047637" s="8"/>
      <c r="Q1047637" s="8"/>
      <c r="R1047637" s="8"/>
      <c r="S1047637" s="8"/>
      <c r="T1047637" s="8"/>
    </row>
    <row r="1047638" s="7" customFormat="1" spans="1:20">
      <c r="A1047638" s="8"/>
      <c r="B1047638" s="32"/>
      <c r="C1047638" s="32"/>
      <c r="D1047638" s="32"/>
      <c r="E1047638" s="10"/>
      <c r="F1047638" s="10"/>
      <c r="G1047638" s="10"/>
      <c r="H1047638" s="10"/>
      <c r="I1047638" s="8"/>
      <c r="J1047638" s="8"/>
      <c r="K1047638" s="8"/>
      <c r="L1047638" s="8"/>
      <c r="M1047638" s="8"/>
      <c r="N1047638" s="8"/>
      <c r="O1047638" s="8"/>
      <c r="P1047638" s="8"/>
      <c r="Q1047638" s="8"/>
      <c r="R1047638" s="8"/>
      <c r="S1047638" s="8"/>
      <c r="T1047638" s="8"/>
    </row>
    <row r="1047639" s="7" customFormat="1" spans="1:20">
      <c r="A1047639" s="8"/>
      <c r="B1047639" s="32"/>
      <c r="C1047639" s="32"/>
      <c r="D1047639" s="32"/>
      <c r="E1047639" s="10"/>
      <c r="F1047639" s="10"/>
      <c r="G1047639" s="10"/>
      <c r="H1047639" s="10"/>
      <c r="I1047639" s="8"/>
      <c r="J1047639" s="8"/>
      <c r="K1047639" s="8"/>
      <c r="L1047639" s="8"/>
      <c r="M1047639" s="8"/>
      <c r="N1047639" s="8"/>
      <c r="O1047639" s="8"/>
      <c r="P1047639" s="8"/>
      <c r="Q1047639" s="8"/>
      <c r="R1047639" s="8"/>
      <c r="S1047639" s="8"/>
      <c r="T1047639" s="8"/>
    </row>
    <row r="1047640" s="7" customFormat="1" spans="1:20">
      <c r="A1047640" s="8"/>
      <c r="B1047640" s="32"/>
      <c r="C1047640" s="32"/>
      <c r="D1047640" s="32"/>
      <c r="E1047640" s="10"/>
      <c r="F1047640" s="10"/>
      <c r="G1047640" s="10"/>
      <c r="H1047640" s="10"/>
      <c r="I1047640" s="8"/>
      <c r="J1047640" s="8"/>
      <c r="K1047640" s="8"/>
      <c r="L1047640" s="8"/>
      <c r="M1047640" s="8"/>
      <c r="N1047640" s="8"/>
      <c r="O1047640" s="8"/>
      <c r="P1047640" s="8"/>
      <c r="Q1047640" s="8"/>
      <c r="R1047640" s="8"/>
      <c r="S1047640" s="8"/>
      <c r="T1047640" s="8"/>
    </row>
    <row r="1047641" s="7" customFormat="1" spans="1:20">
      <c r="A1047641" s="8"/>
      <c r="B1047641" s="32"/>
      <c r="C1047641" s="32"/>
      <c r="D1047641" s="32"/>
      <c r="E1047641" s="10"/>
      <c r="F1047641" s="10"/>
      <c r="G1047641" s="10"/>
      <c r="H1047641" s="10"/>
      <c r="I1047641" s="8"/>
      <c r="J1047641" s="8"/>
      <c r="K1047641" s="8"/>
      <c r="L1047641" s="8"/>
      <c r="M1047641" s="8"/>
      <c r="N1047641" s="8"/>
      <c r="O1047641" s="8"/>
      <c r="P1047641" s="8"/>
      <c r="Q1047641" s="8"/>
      <c r="R1047641" s="8"/>
      <c r="S1047641" s="8"/>
      <c r="T1047641" s="8"/>
    </row>
    <row r="1047642" s="7" customFormat="1" spans="1:20">
      <c r="A1047642" s="8"/>
      <c r="B1047642" s="32"/>
      <c r="C1047642" s="32"/>
      <c r="D1047642" s="32"/>
      <c r="E1047642" s="10"/>
      <c r="F1047642" s="10"/>
      <c r="G1047642" s="10"/>
      <c r="H1047642" s="10"/>
      <c r="I1047642" s="8"/>
      <c r="J1047642" s="8"/>
      <c r="K1047642" s="8"/>
      <c r="L1047642" s="8"/>
      <c r="M1047642" s="8"/>
      <c r="N1047642" s="8"/>
      <c r="O1047642" s="8"/>
      <c r="P1047642" s="8"/>
      <c r="Q1047642" s="8"/>
      <c r="R1047642" s="8"/>
      <c r="S1047642" s="8"/>
      <c r="T1047642" s="8"/>
    </row>
    <row r="1047643" s="7" customFormat="1" spans="1:20">
      <c r="A1047643" s="8"/>
      <c r="B1047643" s="32"/>
      <c r="C1047643" s="32"/>
      <c r="D1047643" s="32"/>
      <c r="E1047643" s="10"/>
      <c r="F1047643" s="10"/>
      <c r="G1047643" s="10"/>
      <c r="H1047643" s="10"/>
      <c r="I1047643" s="8"/>
      <c r="J1047643" s="8"/>
      <c r="K1047643" s="8"/>
      <c r="L1047643" s="8"/>
      <c r="M1047643" s="8"/>
      <c r="N1047643" s="8"/>
      <c r="O1047643" s="8"/>
      <c r="P1047643" s="8"/>
      <c r="Q1047643" s="8"/>
      <c r="R1047643" s="8"/>
      <c r="S1047643" s="8"/>
      <c r="T1047643" s="8"/>
    </row>
    <row r="1047644" s="7" customFormat="1" spans="1:20">
      <c r="A1047644" s="8"/>
      <c r="B1047644" s="32"/>
      <c r="C1047644" s="32"/>
      <c r="D1047644" s="32"/>
      <c r="E1047644" s="10"/>
      <c r="F1047644" s="10"/>
      <c r="G1047644" s="10"/>
      <c r="H1047644" s="10"/>
      <c r="I1047644" s="8"/>
      <c r="J1047644" s="8"/>
      <c r="K1047644" s="8"/>
      <c r="L1047644" s="8"/>
      <c r="M1047644" s="8"/>
      <c r="N1047644" s="8"/>
      <c r="O1047644" s="8"/>
      <c r="P1047644" s="8"/>
      <c r="Q1047644" s="8"/>
      <c r="R1047644" s="8"/>
      <c r="S1047644" s="8"/>
      <c r="T1047644" s="8"/>
    </row>
    <row r="1047645" s="7" customFormat="1" spans="1:20">
      <c r="A1047645" s="8"/>
      <c r="B1047645" s="32"/>
      <c r="C1047645" s="32"/>
      <c r="D1047645" s="32"/>
      <c r="E1047645" s="10"/>
      <c r="F1047645" s="10"/>
      <c r="G1047645" s="10"/>
      <c r="H1047645" s="10"/>
      <c r="I1047645" s="8"/>
      <c r="J1047645" s="8"/>
      <c r="K1047645" s="8"/>
      <c r="L1047645" s="8"/>
      <c r="M1047645" s="8"/>
      <c r="N1047645" s="8"/>
      <c r="O1047645" s="8"/>
      <c r="P1047645" s="8"/>
      <c r="Q1047645" s="8"/>
      <c r="R1047645" s="8"/>
      <c r="S1047645" s="8"/>
      <c r="T1047645" s="8"/>
    </row>
    <row r="1047646" s="7" customFormat="1" spans="1:20">
      <c r="A1047646" s="8"/>
      <c r="B1047646" s="32"/>
      <c r="C1047646" s="32"/>
      <c r="D1047646" s="32"/>
      <c r="E1047646" s="10"/>
      <c r="F1047646" s="10"/>
      <c r="G1047646" s="10"/>
      <c r="H1047646" s="10"/>
      <c r="I1047646" s="8"/>
      <c r="J1047646" s="8"/>
      <c r="K1047646" s="8"/>
      <c r="L1047646" s="8"/>
      <c r="M1047646" s="8"/>
      <c r="N1047646" s="8"/>
      <c r="O1047646" s="8"/>
      <c r="P1047646" s="8"/>
      <c r="Q1047646" s="8"/>
      <c r="R1047646" s="8"/>
      <c r="S1047646" s="8"/>
      <c r="T1047646" s="8"/>
    </row>
    <row r="1047647" s="7" customFormat="1" spans="1:20">
      <c r="A1047647" s="8"/>
      <c r="B1047647" s="32"/>
      <c r="C1047647" s="32"/>
      <c r="D1047647" s="32"/>
      <c r="E1047647" s="10"/>
      <c r="F1047647" s="10"/>
      <c r="G1047647" s="10"/>
      <c r="H1047647" s="10"/>
      <c r="I1047647" s="8"/>
      <c r="J1047647" s="8"/>
      <c r="K1047647" s="8"/>
      <c r="L1047647" s="8"/>
      <c r="M1047647" s="8"/>
      <c r="N1047647" s="8"/>
      <c r="O1047647" s="8"/>
      <c r="P1047647" s="8"/>
      <c r="Q1047647" s="8"/>
      <c r="R1047647" s="8"/>
      <c r="S1047647" s="8"/>
      <c r="T1047647" s="8"/>
    </row>
    <row r="1047648" s="7" customFormat="1" spans="1:20">
      <c r="A1047648" s="8"/>
      <c r="B1047648" s="32"/>
      <c r="C1047648" s="32"/>
      <c r="D1047648" s="32"/>
      <c r="E1047648" s="10"/>
      <c r="F1047648" s="10"/>
      <c r="G1047648" s="10"/>
      <c r="H1047648" s="10"/>
      <c r="I1047648" s="8"/>
      <c r="J1047648" s="8"/>
      <c r="K1047648" s="8"/>
      <c r="L1047648" s="8"/>
      <c r="M1047648" s="8"/>
      <c r="N1047648" s="8"/>
      <c r="O1047648" s="8"/>
      <c r="P1047648" s="8"/>
      <c r="Q1047648" s="8"/>
      <c r="R1047648" s="8"/>
      <c r="S1047648" s="8"/>
      <c r="T1047648" s="8"/>
    </row>
    <row r="1047649" s="7" customFormat="1" spans="1:20">
      <c r="A1047649" s="8"/>
      <c r="B1047649" s="32"/>
      <c r="C1047649" s="32"/>
      <c r="D1047649" s="32"/>
      <c r="E1047649" s="10"/>
      <c r="F1047649" s="10"/>
      <c r="G1047649" s="10"/>
      <c r="H1047649" s="10"/>
      <c r="I1047649" s="8"/>
      <c r="J1047649" s="8"/>
      <c r="K1047649" s="8"/>
      <c r="L1047649" s="8"/>
      <c r="M1047649" s="8"/>
      <c r="N1047649" s="8"/>
      <c r="O1047649" s="8"/>
      <c r="P1047649" s="8"/>
      <c r="Q1047649" s="8"/>
      <c r="R1047649" s="8"/>
      <c r="S1047649" s="8"/>
      <c r="T1047649" s="8"/>
    </row>
    <row r="1047650" s="7" customFormat="1" spans="1:20">
      <c r="A1047650" s="8"/>
      <c r="B1047650" s="32"/>
      <c r="C1047650" s="32"/>
      <c r="D1047650" s="32"/>
      <c r="E1047650" s="10"/>
      <c r="F1047650" s="10"/>
      <c r="G1047650" s="10"/>
      <c r="H1047650" s="10"/>
      <c r="I1047650" s="8"/>
      <c r="J1047650" s="8"/>
      <c r="K1047650" s="8"/>
      <c r="L1047650" s="8"/>
      <c r="M1047650" s="8"/>
      <c r="N1047650" s="8"/>
      <c r="O1047650" s="8"/>
      <c r="P1047650" s="8"/>
      <c r="Q1047650" s="8"/>
      <c r="R1047650" s="8"/>
      <c r="S1047650" s="8"/>
      <c r="T1047650" s="8"/>
    </row>
    <row r="1047651" s="7" customFormat="1" spans="1:20">
      <c r="A1047651" s="8"/>
      <c r="B1047651" s="32"/>
      <c r="C1047651" s="32"/>
      <c r="D1047651" s="32"/>
      <c r="E1047651" s="10"/>
      <c r="F1047651" s="10"/>
      <c r="G1047651" s="10"/>
      <c r="H1047651" s="10"/>
      <c r="I1047651" s="8"/>
      <c r="J1047651" s="8"/>
      <c r="K1047651" s="8"/>
      <c r="L1047651" s="8"/>
      <c r="M1047651" s="8"/>
      <c r="N1047651" s="8"/>
      <c r="O1047651" s="8"/>
      <c r="P1047651" s="8"/>
      <c r="Q1047651" s="8"/>
      <c r="R1047651" s="8"/>
      <c r="S1047651" s="8"/>
      <c r="T1047651" s="8"/>
    </row>
    <row r="1047652" s="7" customFormat="1" spans="1:20">
      <c r="A1047652" s="8"/>
      <c r="B1047652" s="32"/>
      <c r="C1047652" s="32"/>
      <c r="D1047652" s="32"/>
      <c r="E1047652" s="10"/>
      <c r="F1047652" s="10"/>
      <c r="G1047652" s="10"/>
      <c r="H1047652" s="10"/>
      <c r="I1047652" s="8"/>
      <c r="J1047652" s="8"/>
      <c r="K1047652" s="8"/>
      <c r="L1047652" s="8"/>
      <c r="M1047652" s="8"/>
      <c r="N1047652" s="8"/>
      <c r="O1047652" s="8"/>
      <c r="P1047652" s="8"/>
      <c r="Q1047652" s="8"/>
      <c r="R1047652" s="8"/>
      <c r="S1047652" s="8"/>
      <c r="T1047652" s="8"/>
    </row>
    <row r="1047653" s="7" customFormat="1" spans="1:20">
      <c r="A1047653" s="8"/>
      <c r="B1047653" s="32"/>
      <c r="C1047653" s="32"/>
      <c r="D1047653" s="32"/>
      <c r="E1047653" s="10"/>
      <c r="F1047653" s="10"/>
      <c r="G1047653" s="10"/>
      <c r="H1047653" s="10"/>
      <c r="I1047653" s="8"/>
      <c r="J1047653" s="8"/>
      <c r="K1047653" s="8"/>
      <c r="L1047653" s="8"/>
      <c r="M1047653" s="8"/>
      <c r="N1047653" s="8"/>
      <c r="O1047653" s="8"/>
      <c r="P1047653" s="8"/>
      <c r="Q1047653" s="8"/>
      <c r="R1047653" s="8"/>
      <c r="S1047653" s="8"/>
      <c r="T1047653" s="8"/>
    </row>
    <row r="1047654" s="7" customFormat="1" spans="1:20">
      <c r="A1047654" s="8"/>
      <c r="B1047654" s="32"/>
      <c r="C1047654" s="32"/>
      <c r="D1047654" s="32"/>
      <c r="E1047654" s="10"/>
      <c r="F1047654" s="10"/>
      <c r="G1047654" s="10"/>
      <c r="H1047654" s="10"/>
      <c r="I1047654" s="8"/>
      <c r="J1047654" s="8"/>
      <c r="K1047654" s="8"/>
      <c r="L1047654" s="8"/>
      <c r="M1047654" s="8"/>
      <c r="N1047654" s="8"/>
      <c r="O1047654" s="8"/>
      <c r="P1047654" s="8"/>
      <c r="Q1047654" s="8"/>
      <c r="R1047654" s="8"/>
      <c r="S1047654" s="8"/>
      <c r="T1047654" s="8"/>
    </row>
    <row r="1047655" s="7" customFormat="1" spans="1:20">
      <c r="A1047655" s="8"/>
      <c r="B1047655" s="32"/>
      <c r="C1047655" s="32"/>
      <c r="D1047655" s="32"/>
      <c r="E1047655" s="10"/>
      <c r="F1047655" s="10"/>
      <c r="G1047655" s="10"/>
      <c r="H1047655" s="10"/>
      <c r="I1047655" s="8"/>
      <c r="J1047655" s="8"/>
      <c r="K1047655" s="8"/>
      <c r="L1047655" s="8"/>
      <c r="M1047655" s="8"/>
      <c r="N1047655" s="8"/>
      <c r="O1047655" s="8"/>
      <c r="P1047655" s="8"/>
      <c r="Q1047655" s="8"/>
      <c r="R1047655" s="8"/>
      <c r="S1047655" s="8"/>
      <c r="T1047655" s="8"/>
    </row>
    <row r="1047656" s="7" customFormat="1" spans="1:20">
      <c r="A1047656" s="8"/>
      <c r="B1047656" s="32"/>
      <c r="C1047656" s="32"/>
      <c r="D1047656" s="32"/>
      <c r="E1047656" s="10"/>
      <c r="F1047656" s="10"/>
      <c r="G1047656" s="10"/>
      <c r="H1047656" s="10"/>
      <c r="I1047656" s="8"/>
      <c r="J1047656" s="8"/>
      <c r="K1047656" s="8"/>
      <c r="L1047656" s="8"/>
      <c r="M1047656" s="8"/>
      <c r="N1047656" s="8"/>
      <c r="O1047656" s="8"/>
      <c r="P1047656" s="8"/>
      <c r="Q1047656" s="8"/>
      <c r="R1047656" s="8"/>
      <c r="S1047656" s="8"/>
      <c r="T1047656" s="8"/>
    </row>
    <row r="1047657" s="7" customFormat="1" spans="1:20">
      <c r="A1047657" s="8"/>
      <c r="B1047657" s="32"/>
      <c r="C1047657" s="32"/>
      <c r="D1047657" s="32"/>
      <c r="E1047657" s="10"/>
      <c r="F1047657" s="10"/>
      <c r="G1047657" s="10"/>
      <c r="H1047657" s="10"/>
      <c r="I1047657" s="8"/>
      <c r="J1047657" s="8"/>
      <c r="K1047657" s="8"/>
      <c r="L1047657" s="8"/>
      <c r="M1047657" s="8"/>
      <c r="N1047657" s="8"/>
      <c r="O1047657" s="8"/>
      <c r="P1047657" s="8"/>
      <c r="Q1047657" s="8"/>
      <c r="R1047657" s="8"/>
      <c r="S1047657" s="8"/>
      <c r="T1047657" s="8"/>
    </row>
    <row r="1047658" s="7" customFormat="1" spans="1:20">
      <c r="A1047658" s="8"/>
      <c r="B1047658" s="32"/>
      <c r="C1047658" s="32"/>
      <c r="D1047658" s="32"/>
      <c r="E1047658" s="10"/>
      <c r="F1047658" s="10"/>
      <c r="G1047658" s="10"/>
      <c r="H1047658" s="10"/>
      <c r="I1047658" s="8"/>
      <c r="J1047658" s="8"/>
      <c r="K1047658" s="8"/>
      <c r="L1047658" s="8"/>
      <c r="M1047658" s="8"/>
      <c r="N1047658" s="8"/>
      <c r="O1047658" s="8"/>
      <c r="P1047658" s="8"/>
      <c r="Q1047658" s="8"/>
      <c r="R1047658" s="8"/>
      <c r="S1047658" s="8"/>
      <c r="T1047658" s="8"/>
    </row>
    <row r="1047659" s="7" customFormat="1" spans="1:20">
      <c r="A1047659" s="8"/>
      <c r="B1047659" s="32"/>
      <c r="C1047659" s="32"/>
      <c r="D1047659" s="32"/>
      <c r="E1047659" s="10"/>
      <c r="F1047659" s="10"/>
      <c r="G1047659" s="10"/>
      <c r="H1047659" s="10"/>
      <c r="I1047659" s="8"/>
      <c r="J1047659" s="8"/>
      <c r="K1047659" s="8"/>
      <c r="L1047659" s="8"/>
      <c r="M1047659" s="8"/>
      <c r="N1047659" s="8"/>
      <c r="O1047659" s="8"/>
      <c r="P1047659" s="8"/>
      <c r="Q1047659" s="8"/>
      <c r="R1047659" s="8"/>
      <c r="S1047659" s="8"/>
      <c r="T1047659" s="8"/>
    </row>
    <row r="1047660" s="7" customFormat="1" spans="1:20">
      <c r="A1047660" s="8"/>
      <c r="B1047660" s="32"/>
      <c r="C1047660" s="32"/>
      <c r="D1047660" s="32"/>
      <c r="E1047660" s="10"/>
      <c r="F1047660" s="10"/>
      <c r="G1047660" s="10"/>
      <c r="H1047660" s="10"/>
      <c r="I1047660" s="8"/>
      <c r="J1047660" s="8"/>
      <c r="K1047660" s="8"/>
      <c r="L1047660" s="8"/>
      <c r="M1047660" s="8"/>
      <c r="N1047660" s="8"/>
      <c r="O1047660" s="8"/>
      <c r="P1047660" s="8"/>
      <c r="Q1047660" s="8"/>
      <c r="R1047660" s="8"/>
      <c r="S1047660" s="8"/>
      <c r="T1047660" s="8"/>
    </row>
    <row r="1047661" s="7" customFormat="1" spans="1:20">
      <c r="A1047661" s="8"/>
      <c r="B1047661" s="32"/>
      <c r="C1047661" s="32"/>
      <c r="D1047661" s="32"/>
      <c r="E1047661" s="10"/>
      <c r="F1047661" s="10"/>
      <c r="G1047661" s="10"/>
      <c r="H1047661" s="10"/>
      <c r="I1047661" s="8"/>
      <c r="J1047661" s="8"/>
      <c r="K1047661" s="8"/>
      <c r="L1047661" s="8"/>
      <c r="M1047661" s="8"/>
      <c r="N1047661" s="8"/>
      <c r="O1047661" s="8"/>
      <c r="P1047661" s="8"/>
      <c r="Q1047661" s="8"/>
      <c r="R1047661" s="8"/>
      <c r="S1047661" s="8"/>
      <c r="T1047661" s="8"/>
    </row>
    <row r="1047662" s="7" customFormat="1" spans="1:20">
      <c r="A1047662" s="8"/>
      <c r="B1047662" s="32"/>
      <c r="C1047662" s="32"/>
      <c r="D1047662" s="32"/>
      <c r="E1047662" s="10"/>
      <c r="F1047662" s="10"/>
      <c r="G1047662" s="10"/>
      <c r="H1047662" s="10"/>
      <c r="I1047662" s="8"/>
      <c r="J1047662" s="8"/>
      <c r="K1047662" s="8"/>
      <c r="L1047662" s="8"/>
      <c r="M1047662" s="8"/>
      <c r="N1047662" s="8"/>
      <c r="O1047662" s="8"/>
      <c r="P1047662" s="8"/>
      <c r="Q1047662" s="8"/>
      <c r="R1047662" s="8"/>
      <c r="S1047662" s="8"/>
      <c r="T1047662" s="8"/>
    </row>
    <row r="1047663" s="7" customFormat="1" spans="1:20">
      <c r="A1047663" s="8"/>
      <c r="B1047663" s="32"/>
      <c r="C1047663" s="32"/>
      <c r="D1047663" s="32"/>
      <c r="E1047663" s="10"/>
      <c r="F1047663" s="10"/>
      <c r="G1047663" s="10"/>
      <c r="H1047663" s="10"/>
      <c r="I1047663" s="8"/>
      <c r="J1047663" s="8"/>
      <c r="K1047663" s="8"/>
      <c r="L1047663" s="8"/>
      <c r="M1047663" s="8"/>
      <c r="N1047663" s="8"/>
      <c r="O1047663" s="8"/>
      <c r="P1047663" s="8"/>
      <c r="Q1047663" s="8"/>
      <c r="R1047663" s="8"/>
      <c r="S1047663" s="8"/>
      <c r="T1047663" s="8"/>
    </row>
    <row r="1047664" s="7" customFormat="1" spans="1:20">
      <c r="A1047664" s="8"/>
      <c r="B1047664" s="32"/>
      <c r="C1047664" s="32"/>
      <c r="D1047664" s="32"/>
      <c r="E1047664" s="10"/>
      <c r="F1047664" s="10"/>
      <c r="G1047664" s="10"/>
      <c r="H1047664" s="10"/>
      <c r="I1047664" s="8"/>
      <c r="J1047664" s="8"/>
      <c r="K1047664" s="8"/>
      <c r="L1047664" s="8"/>
      <c r="M1047664" s="8"/>
      <c r="N1047664" s="8"/>
      <c r="O1047664" s="8"/>
      <c r="P1047664" s="8"/>
      <c r="Q1047664" s="8"/>
      <c r="R1047664" s="8"/>
      <c r="S1047664" s="8"/>
      <c r="T1047664" s="8"/>
    </row>
    <row r="1047665" s="7" customFormat="1" spans="1:20">
      <c r="A1047665" s="8"/>
      <c r="B1047665" s="32"/>
      <c r="C1047665" s="32"/>
      <c r="D1047665" s="32"/>
      <c r="E1047665" s="10"/>
      <c r="F1047665" s="10"/>
      <c r="G1047665" s="10"/>
      <c r="H1047665" s="10"/>
      <c r="I1047665" s="8"/>
      <c r="J1047665" s="8"/>
      <c r="K1047665" s="8"/>
      <c r="L1047665" s="8"/>
      <c r="M1047665" s="8"/>
      <c r="N1047665" s="8"/>
      <c r="O1047665" s="8"/>
      <c r="P1047665" s="8"/>
      <c r="Q1047665" s="8"/>
      <c r="R1047665" s="8"/>
      <c r="S1047665" s="8"/>
      <c r="T1047665" s="8"/>
    </row>
    <row r="1047666" s="7" customFormat="1" spans="1:20">
      <c r="A1047666" s="8"/>
      <c r="B1047666" s="32"/>
      <c r="C1047666" s="32"/>
      <c r="D1047666" s="32"/>
      <c r="E1047666" s="10"/>
      <c r="F1047666" s="10"/>
      <c r="G1047666" s="10"/>
      <c r="H1047666" s="10"/>
      <c r="I1047666" s="8"/>
      <c r="J1047666" s="8"/>
      <c r="K1047666" s="8"/>
      <c r="L1047666" s="8"/>
      <c r="M1047666" s="8"/>
      <c r="N1047666" s="8"/>
      <c r="O1047666" s="8"/>
      <c r="P1047666" s="8"/>
      <c r="Q1047666" s="8"/>
      <c r="R1047666" s="8"/>
      <c r="S1047666" s="8"/>
      <c r="T1047666" s="8"/>
    </row>
    <row r="1047667" s="7" customFormat="1" spans="1:20">
      <c r="A1047667" s="8"/>
      <c r="B1047667" s="32"/>
      <c r="C1047667" s="32"/>
      <c r="D1047667" s="32"/>
      <c r="E1047667" s="10"/>
      <c r="F1047667" s="10"/>
      <c r="G1047667" s="10"/>
      <c r="H1047667" s="10"/>
      <c r="I1047667" s="8"/>
      <c r="J1047667" s="8"/>
      <c r="K1047667" s="8"/>
      <c r="L1047667" s="8"/>
      <c r="M1047667" s="8"/>
      <c r="N1047667" s="8"/>
      <c r="O1047667" s="8"/>
      <c r="P1047667" s="8"/>
      <c r="Q1047667" s="8"/>
      <c r="R1047667" s="8"/>
      <c r="S1047667" s="8"/>
      <c r="T1047667" s="8"/>
    </row>
    <row r="1047668" s="7" customFormat="1" spans="1:20">
      <c r="A1047668" s="8"/>
      <c r="B1047668" s="32"/>
      <c r="C1047668" s="32"/>
      <c r="D1047668" s="32"/>
      <c r="E1047668" s="10"/>
      <c r="F1047668" s="10"/>
      <c r="G1047668" s="10"/>
      <c r="H1047668" s="10"/>
      <c r="I1047668" s="8"/>
      <c r="J1047668" s="8"/>
      <c r="K1047668" s="8"/>
      <c r="L1047668" s="8"/>
      <c r="M1047668" s="8"/>
      <c r="N1047668" s="8"/>
      <c r="O1047668" s="8"/>
      <c r="P1047668" s="8"/>
      <c r="Q1047668" s="8"/>
      <c r="R1047668" s="8"/>
      <c r="S1047668" s="8"/>
      <c r="T1047668" s="8"/>
    </row>
    <row r="1047669" s="7" customFormat="1" spans="1:20">
      <c r="A1047669" s="8"/>
      <c r="B1047669" s="32"/>
      <c r="C1047669" s="32"/>
      <c r="D1047669" s="32"/>
      <c r="E1047669" s="10"/>
      <c r="F1047669" s="10"/>
      <c r="G1047669" s="10"/>
      <c r="H1047669" s="10"/>
      <c r="I1047669" s="8"/>
      <c r="J1047669" s="8"/>
      <c r="K1047669" s="8"/>
      <c r="L1047669" s="8"/>
      <c r="M1047669" s="8"/>
      <c r="N1047669" s="8"/>
      <c r="O1047669" s="8"/>
      <c r="P1047669" s="8"/>
      <c r="Q1047669" s="8"/>
      <c r="R1047669" s="8"/>
      <c r="S1047669" s="8"/>
      <c r="T1047669" s="8"/>
    </row>
    <row r="1047670" s="7" customFormat="1" spans="1:20">
      <c r="A1047670" s="8"/>
      <c r="B1047670" s="32"/>
      <c r="C1047670" s="32"/>
      <c r="D1047670" s="32"/>
      <c r="E1047670" s="10"/>
      <c r="F1047670" s="10"/>
      <c r="G1047670" s="10"/>
      <c r="H1047670" s="10"/>
      <c r="I1047670" s="8"/>
      <c r="J1047670" s="8"/>
      <c r="K1047670" s="8"/>
      <c r="L1047670" s="8"/>
      <c r="M1047670" s="8"/>
      <c r="N1047670" s="8"/>
      <c r="O1047670" s="8"/>
      <c r="P1047670" s="8"/>
      <c r="Q1047670" s="8"/>
      <c r="R1047670" s="8"/>
      <c r="S1047670" s="8"/>
      <c r="T1047670" s="8"/>
    </row>
    <row r="1047671" s="7" customFormat="1" spans="1:20">
      <c r="A1047671" s="8"/>
      <c r="B1047671" s="32"/>
      <c r="C1047671" s="32"/>
      <c r="D1047671" s="32"/>
      <c r="E1047671" s="10"/>
      <c r="F1047671" s="10"/>
      <c r="G1047671" s="10"/>
      <c r="H1047671" s="10"/>
      <c r="I1047671" s="8"/>
      <c r="J1047671" s="8"/>
      <c r="K1047671" s="8"/>
      <c r="L1047671" s="8"/>
      <c r="M1047671" s="8"/>
      <c r="N1047671" s="8"/>
      <c r="O1047671" s="8"/>
      <c r="P1047671" s="8"/>
      <c r="Q1047671" s="8"/>
      <c r="R1047671" s="8"/>
      <c r="S1047671" s="8"/>
      <c r="T1047671" s="8"/>
    </row>
    <row r="1047672" s="7" customFormat="1" spans="1:20">
      <c r="A1047672" s="8"/>
      <c r="B1047672" s="32"/>
      <c r="C1047672" s="32"/>
      <c r="D1047672" s="32"/>
      <c r="E1047672" s="10"/>
      <c r="F1047672" s="10"/>
      <c r="G1047672" s="10"/>
      <c r="H1047672" s="10"/>
      <c r="I1047672" s="8"/>
      <c r="J1047672" s="8"/>
      <c r="K1047672" s="8"/>
      <c r="L1047672" s="8"/>
      <c r="M1047672" s="8"/>
      <c r="N1047672" s="8"/>
      <c r="O1047672" s="8"/>
      <c r="P1047672" s="8"/>
      <c r="Q1047672" s="8"/>
      <c r="R1047672" s="8"/>
      <c r="S1047672" s="8"/>
      <c r="T1047672" s="8"/>
    </row>
    <row r="1047673" s="7" customFormat="1" spans="1:20">
      <c r="A1047673" s="8"/>
      <c r="B1047673" s="32"/>
      <c r="C1047673" s="32"/>
      <c r="D1047673" s="32"/>
      <c r="E1047673" s="10"/>
      <c r="F1047673" s="10"/>
      <c r="G1047673" s="10"/>
      <c r="H1047673" s="10"/>
      <c r="I1047673" s="8"/>
      <c r="J1047673" s="8"/>
      <c r="K1047673" s="8"/>
      <c r="L1047673" s="8"/>
      <c r="M1047673" s="8"/>
      <c r="N1047673" s="8"/>
      <c r="O1047673" s="8"/>
      <c r="P1047673" s="8"/>
      <c r="Q1047673" s="8"/>
      <c r="R1047673" s="8"/>
      <c r="S1047673" s="8"/>
      <c r="T1047673" s="8"/>
    </row>
    <row r="1047674" s="7" customFormat="1" spans="1:20">
      <c r="A1047674" s="8"/>
      <c r="B1047674" s="32"/>
      <c r="C1047674" s="32"/>
      <c r="D1047674" s="32"/>
      <c r="E1047674" s="10"/>
      <c r="F1047674" s="10"/>
      <c r="G1047674" s="10"/>
      <c r="H1047674" s="10"/>
      <c r="I1047674" s="8"/>
      <c r="J1047674" s="8"/>
      <c r="K1047674" s="8"/>
      <c r="L1047674" s="8"/>
      <c r="M1047674" s="8"/>
      <c r="N1047674" s="8"/>
      <c r="O1047674" s="8"/>
      <c r="P1047674" s="8"/>
      <c r="Q1047674" s="8"/>
      <c r="R1047674" s="8"/>
      <c r="S1047674" s="8"/>
      <c r="T1047674" s="8"/>
    </row>
    <row r="1047675" s="7" customFormat="1" spans="1:20">
      <c r="A1047675" s="8"/>
      <c r="B1047675" s="32"/>
      <c r="C1047675" s="32"/>
      <c r="D1047675" s="32"/>
      <c r="E1047675" s="10"/>
      <c r="F1047675" s="10"/>
      <c r="G1047675" s="10"/>
      <c r="H1047675" s="10"/>
      <c r="I1047675" s="8"/>
      <c r="J1047675" s="8"/>
      <c r="K1047675" s="8"/>
      <c r="L1047675" s="8"/>
      <c r="M1047675" s="8"/>
      <c r="N1047675" s="8"/>
      <c r="O1047675" s="8"/>
      <c r="P1047675" s="8"/>
      <c r="Q1047675" s="8"/>
      <c r="R1047675" s="8"/>
      <c r="S1047675" s="8"/>
      <c r="T1047675" s="8"/>
    </row>
    <row r="1047676" s="7" customFormat="1" spans="1:20">
      <c r="A1047676" s="8"/>
      <c r="B1047676" s="32"/>
      <c r="C1047676" s="32"/>
      <c r="D1047676" s="32"/>
      <c r="E1047676" s="10"/>
      <c r="F1047676" s="10"/>
      <c r="G1047676" s="10"/>
      <c r="H1047676" s="10"/>
      <c r="I1047676" s="8"/>
      <c r="J1047676" s="8"/>
      <c r="K1047676" s="8"/>
      <c r="L1047676" s="8"/>
      <c r="M1047676" s="8"/>
      <c r="N1047676" s="8"/>
      <c r="O1047676" s="8"/>
      <c r="P1047676" s="8"/>
      <c r="Q1047676" s="8"/>
      <c r="R1047676" s="8"/>
      <c r="S1047676" s="8"/>
      <c r="T1047676" s="8"/>
    </row>
    <row r="1047677" s="7" customFormat="1" spans="1:20">
      <c r="A1047677" s="8"/>
      <c r="B1047677" s="32"/>
      <c r="C1047677" s="32"/>
      <c r="D1047677" s="32"/>
      <c r="E1047677" s="10"/>
      <c r="F1047677" s="10"/>
      <c r="G1047677" s="10"/>
      <c r="H1047677" s="10"/>
      <c r="I1047677" s="8"/>
      <c r="J1047677" s="8"/>
      <c r="K1047677" s="8"/>
      <c r="L1047677" s="8"/>
      <c r="M1047677" s="8"/>
      <c r="N1047677" s="8"/>
      <c r="O1047677" s="8"/>
      <c r="P1047677" s="8"/>
      <c r="Q1047677" s="8"/>
      <c r="R1047677" s="8"/>
      <c r="S1047677" s="8"/>
      <c r="T1047677" s="8"/>
    </row>
    <row r="1047678" s="7" customFormat="1" spans="1:20">
      <c r="A1047678" s="8"/>
      <c r="B1047678" s="32"/>
      <c r="C1047678" s="32"/>
      <c r="D1047678" s="32"/>
      <c r="E1047678" s="10"/>
      <c r="F1047678" s="10"/>
      <c r="G1047678" s="10"/>
      <c r="H1047678" s="10"/>
      <c r="I1047678" s="8"/>
      <c r="J1047678" s="8"/>
      <c r="K1047678" s="8"/>
      <c r="L1047678" s="8"/>
      <c r="M1047678" s="8"/>
      <c r="N1047678" s="8"/>
      <c r="O1047678" s="8"/>
      <c r="P1047678" s="8"/>
      <c r="Q1047678" s="8"/>
      <c r="R1047678" s="8"/>
      <c r="S1047678" s="8"/>
      <c r="T1047678" s="8"/>
    </row>
    <row r="1047679" s="7" customFormat="1" spans="1:20">
      <c r="A1047679" s="8"/>
      <c r="B1047679" s="32"/>
      <c r="C1047679" s="32"/>
      <c r="D1047679" s="32"/>
      <c r="E1047679" s="10"/>
      <c r="F1047679" s="10"/>
      <c r="G1047679" s="10"/>
      <c r="H1047679" s="10"/>
      <c r="I1047679" s="8"/>
      <c r="J1047679" s="8"/>
      <c r="K1047679" s="8"/>
      <c r="L1047679" s="8"/>
      <c r="M1047679" s="8"/>
      <c r="N1047679" s="8"/>
      <c r="O1047679" s="8"/>
      <c r="P1047679" s="8"/>
      <c r="Q1047679" s="8"/>
      <c r="R1047679" s="8"/>
      <c r="S1047679" s="8"/>
      <c r="T1047679" s="8"/>
    </row>
    <row r="1047680" s="7" customFormat="1" spans="1:20">
      <c r="A1047680" s="8"/>
      <c r="B1047680" s="32"/>
      <c r="C1047680" s="32"/>
      <c r="D1047680" s="32"/>
      <c r="E1047680" s="10"/>
      <c r="F1047680" s="10"/>
      <c r="G1047680" s="10"/>
      <c r="H1047680" s="10"/>
      <c r="I1047680" s="8"/>
      <c r="J1047680" s="8"/>
      <c r="K1047680" s="8"/>
      <c r="L1047680" s="8"/>
      <c r="M1047680" s="8"/>
      <c r="N1047680" s="8"/>
      <c r="O1047680" s="8"/>
      <c r="P1047680" s="8"/>
      <c r="Q1047680" s="8"/>
      <c r="R1047680" s="8"/>
      <c r="S1047680" s="8"/>
      <c r="T1047680" s="8"/>
    </row>
    <row r="1047681" s="7" customFormat="1" spans="1:20">
      <c r="A1047681" s="8"/>
      <c r="B1047681" s="32"/>
      <c r="C1047681" s="32"/>
      <c r="D1047681" s="32"/>
      <c r="E1047681" s="10"/>
      <c r="F1047681" s="10"/>
      <c r="G1047681" s="10"/>
      <c r="H1047681" s="10"/>
      <c r="I1047681" s="8"/>
      <c r="J1047681" s="8"/>
      <c r="K1047681" s="8"/>
      <c r="L1047681" s="8"/>
      <c r="M1047681" s="8"/>
      <c r="N1047681" s="8"/>
      <c r="O1047681" s="8"/>
      <c r="P1047681" s="8"/>
      <c r="Q1047681" s="8"/>
      <c r="R1047681" s="8"/>
      <c r="S1047681" s="8"/>
      <c r="T1047681" s="8"/>
    </row>
    <row r="1047682" s="7" customFormat="1" spans="1:20">
      <c r="A1047682" s="8"/>
      <c r="B1047682" s="32"/>
      <c r="C1047682" s="32"/>
      <c r="D1047682" s="32"/>
      <c r="E1047682" s="10"/>
      <c r="F1047682" s="10"/>
      <c r="G1047682" s="10"/>
      <c r="H1047682" s="10"/>
      <c r="I1047682" s="8"/>
      <c r="J1047682" s="8"/>
      <c r="K1047682" s="8"/>
      <c r="L1047682" s="8"/>
      <c r="M1047682" s="8"/>
      <c r="N1047682" s="8"/>
      <c r="O1047682" s="8"/>
      <c r="P1047682" s="8"/>
      <c r="Q1047682" s="8"/>
      <c r="R1047682" s="8"/>
      <c r="S1047682" s="8"/>
      <c r="T1047682" s="8"/>
    </row>
    <row r="1047683" s="7" customFormat="1" spans="1:20">
      <c r="A1047683" s="8"/>
      <c r="B1047683" s="32"/>
      <c r="C1047683" s="32"/>
      <c r="D1047683" s="32"/>
      <c r="E1047683" s="10"/>
      <c r="F1047683" s="10"/>
      <c r="G1047683" s="10"/>
      <c r="H1047683" s="10"/>
      <c r="I1047683" s="8"/>
      <c r="J1047683" s="8"/>
      <c r="K1047683" s="8"/>
      <c r="L1047683" s="8"/>
      <c r="M1047683" s="8"/>
      <c r="N1047683" s="8"/>
      <c r="O1047683" s="8"/>
      <c r="P1047683" s="8"/>
      <c r="Q1047683" s="8"/>
      <c r="R1047683" s="8"/>
      <c r="S1047683" s="8"/>
      <c r="T1047683" s="8"/>
    </row>
    <row r="1047684" s="7" customFormat="1" spans="1:20">
      <c r="A1047684" s="8"/>
      <c r="B1047684" s="32"/>
      <c r="C1047684" s="32"/>
      <c r="D1047684" s="32"/>
      <c r="E1047684" s="10"/>
      <c r="F1047684" s="10"/>
      <c r="G1047684" s="10"/>
      <c r="H1047684" s="10"/>
      <c r="I1047684" s="8"/>
      <c r="J1047684" s="8"/>
      <c r="K1047684" s="8"/>
      <c r="L1047684" s="8"/>
      <c r="M1047684" s="8"/>
      <c r="N1047684" s="8"/>
      <c r="O1047684" s="8"/>
      <c r="P1047684" s="8"/>
      <c r="Q1047684" s="8"/>
      <c r="R1047684" s="8"/>
      <c r="S1047684" s="8"/>
      <c r="T1047684" s="8"/>
    </row>
    <row r="1047685" s="7" customFormat="1" spans="1:20">
      <c r="A1047685" s="8"/>
      <c r="B1047685" s="32"/>
      <c r="C1047685" s="32"/>
      <c r="D1047685" s="32"/>
      <c r="E1047685" s="10"/>
      <c r="F1047685" s="10"/>
      <c r="G1047685" s="10"/>
      <c r="H1047685" s="10"/>
      <c r="I1047685" s="8"/>
      <c r="J1047685" s="8"/>
      <c r="K1047685" s="8"/>
      <c r="L1047685" s="8"/>
      <c r="M1047685" s="8"/>
      <c r="N1047685" s="8"/>
      <c r="O1047685" s="8"/>
      <c r="P1047685" s="8"/>
      <c r="Q1047685" s="8"/>
      <c r="R1047685" s="8"/>
      <c r="S1047685" s="8"/>
      <c r="T1047685" s="8"/>
    </row>
    <row r="1047686" s="7" customFormat="1" spans="1:20">
      <c r="A1047686" s="8"/>
      <c r="B1047686" s="32"/>
      <c r="C1047686" s="32"/>
      <c r="D1047686" s="32"/>
      <c r="E1047686" s="10"/>
      <c r="F1047686" s="10"/>
      <c r="G1047686" s="10"/>
      <c r="H1047686" s="10"/>
      <c r="I1047686" s="8"/>
      <c r="J1047686" s="8"/>
      <c r="K1047686" s="8"/>
      <c r="L1047686" s="8"/>
      <c r="M1047686" s="8"/>
      <c r="N1047686" s="8"/>
      <c r="O1047686" s="8"/>
      <c r="P1047686" s="8"/>
      <c r="Q1047686" s="8"/>
      <c r="R1047686" s="8"/>
      <c r="S1047686" s="8"/>
      <c r="T1047686" s="8"/>
    </row>
    <row r="1047687" s="7" customFormat="1" spans="1:20">
      <c r="A1047687" s="8"/>
      <c r="B1047687" s="32"/>
      <c r="C1047687" s="32"/>
      <c r="D1047687" s="32"/>
      <c r="E1047687" s="10"/>
      <c r="F1047687" s="10"/>
      <c r="G1047687" s="10"/>
      <c r="H1047687" s="10"/>
      <c r="I1047687" s="8"/>
      <c r="J1047687" s="8"/>
      <c r="K1047687" s="8"/>
      <c r="L1047687" s="8"/>
      <c r="M1047687" s="8"/>
      <c r="N1047687" s="8"/>
      <c r="O1047687" s="8"/>
      <c r="P1047687" s="8"/>
      <c r="Q1047687" s="8"/>
      <c r="R1047687" s="8"/>
      <c r="S1047687" s="8"/>
      <c r="T1047687" s="8"/>
    </row>
    <row r="1047688" s="7" customFormat="1" spans="1:20">
      <c r="A1047688" s="8"/>
      <c r="B1047688" s="32"/>
      <c r="C1047688" s="32"/>
      <c r="D1047688" s="32"/>
      <c r="E1047688" s="10"/>
      <c r="F1047688" s="10"/>
      <c r="G1047688" s="10"/>
      <c r="H1047688" s="10"/>
      <c r="I1047688" s="8"/>
      <c r="J1047688" s="8"/>
      <c r="K1047688" s="8"/>
      <c r="L1047688" s="8"/>
      <c r="M1047688" s="8"/>
      <c r="N1047688" s="8"/>
      <c r="O1047688" s="8"/>
      <c r="P1047688" s="8"/>
      <c r="Q1047688" s="8"/>
      <c r="R1047688" s="8"/>
      <c r="S1047688" s="8"/>
      <c r="T1047688" s="8"/>
    </row>
    <row r="1047689" s="7" customFormat="1" spans="1:20">
      <c r="A1047689" s="8"/>
      <c r="B1047689" s="32"/>
      <c r="C1047689" s="32"/>
      <c r="D1047689" s="32"/>
      <c r="E1047689" s="10"/>
      <c r="F1047689" s="10"/>
      <c r="G1047689" s="10"/>
      <c r="H1047689" s="10"/>
      <c r="I1047689" s="8"/>
      <c r="J1047689" s="8"/>
      <c r="K1047689" s="8"/>
      <c r="L1047689" s="8"/>
      <c r="M1047689" s="8"/>
      <c r="N1047689" s="8"/>
      <c r="O1047689" s="8"/>
      <c r="P1047689" s="8"/>
      <c r="Q1047689" s="8"/>
      <c r="R1047689" s="8"/>
      <c r="S1047689" s="8"/>
      <c r="T1047689" s="8"/>
    </row>
    <row r="1047690" s="7" customFormat="1" spans="1:20">
      <c r="A1047690" s="8"/>
      <c r="B1047690" s="32"/>
      <c r="C1047690" s="32"/>
      <c r="D1047690" s="32"/>
      <c r="E1047690" s="10"/>
      <c r="F1047690" s="10"/>
      <c r="G1047690" s="10"/>
      <c r="H1047690" s="10"/>
      <c r="I1047690" s="8"/>
      <c r="J1047690" s="8"/>
      <c r="K1047690" s="8"/>
      <c r="L1047690" s="8"/>
      <c r="M1047690" s="8"/>
      <c r="N1047690" s="8"/>
      <c r="O1047690" s="8"/>
      <c r="P1047690" s="8"/>
      <c r="Q1047690" s="8"/>
      <c r="R1047690" s="8"/>
      <c r="S1047690" s="8"/>
      <c r="T1047690" s="8"/>
    </row>
    <row r="1047691" s="7" customFormat="1" spans="1:20">
      <c r="A1047691" s="8"/>
      <c r="B1047691" s="32"/>
      <c r="C1047691" s="32"/>
      <c r="D1047691" s="32"/>
      <c r="E1047691" s="10"/>
      <c r="F1047691" s="10"/>
      <c r="G1047691" s="10"/>
      <c r="H1047691" s="10"/>
      <c r="I1047691" s="8"/>
      <c r="J1047691" s="8"/>
      <c r="K1047691" s="8"/>
      <c r="L1047691" s="8"/>
      <c r="M1047691" s="8"/>
      <c r="N1047691" s="8"/>
      <c r="O1047691" s="8"/>
      <c r="P1047691" s="8"/>
      <c r="Q1047691" s="8"/>
      <c r="R1047691" s="8"/>
      <c r="S1047691" s="8"/>
      <c r="T1047691" s="8"/>
    </row>
    <row r="1047692" s="7" customFormat="1" spans="1:20">
      <c r="A1047692" s="8"/>
      <c r="B1047692" s="32"/>
      <c r="C1047692" s="32"/>
      <c r="D1047692" s="32"/>
      <c r="E1047692" s="10"/>
      <c r="F1047692" s="10"/>
      <c r="G1047692" s="10"/>
      <c r="H1047692" s="10"/>
      <c r="I1047692" s="8"/>
      <c r="J1047692" s="8"/>
      <c r="K1047692" s="8"/>
      <c r="L1047692" s="8"/>
      <c r="M1047692" s="8"/>
      <c r="N1047692" s="8"/>
      <c r="O1047692" s="8"/>
      <c r="P1047692" s="8"/>
      <c r="Q1047692" s="8"/>
      <c r="R1047692" s="8"/>
      <c r="S1047692" s="8"/>
      <c r="T1047692" s="8"/>
    </row>
    <row r="1047693" s="7" customFormat="1" spans="1:20">
      <c r="A1047693" s="8"/>
      <c r="B1047693" s="32"/>
      <c r="C1047693" s="32"/>
      <c r="D1047693" s="32"/>
      <c r="E1047693" s="10"/>
      <c r="F1047693" s="10"/>
      <c r="G1047693" s="10"/>
      <c r="H1047693" s="10"/>
      <c r="I1047693" s="8"/>
      <c r="J1047693" s="8"/>
      <c r="K1047693" s="8"/>
      <c r="L1047693" s="8"/>
      <c r="M1047693" s="8"/>
      <c r="N1047693" s="8"/>
      <c r="O1047693" s="8"/>
      <c r="P1047693" s="8"/>
      <c r="Q1047693" s="8"/>
      <c r="R1047693" s="8"/>
      <c r="S1047693" s="8"/>
      <c r="T1047693" s="8"/>
    </row>
    <row r="1047694" s="7" customFormat="1" spans="1:20">
      <c r="A1047694" s="8"/>
      <c r="B1047694" s="32"/>
      <c r="C1047694" s="32"/>
      <c r="D1047694" s="32"/>
      <c r="E1047694" s="10"/>
      <c r="F1047694" s="10"/>
      <c r="G1047694" s="10"/>
      <c r="H1047694" s="10"/>
      <c r="I1047694" s="8"/>
      <c r="J1047694" s="8"/>
      <c r="K1047694" s="8"/>
      <c r="L1047694" s="8"/>
      <c r="M1047694" s="8"/>
      <c r="N1047694" s="8"/>
      <c r="O1047694" s="8"/>
      <c r="P1047694" s="8"/>
      <c r="Q1047694" s="8"/>
      <c r="R1047694" s="8"/>
      <c r="S1047694" s="8"/>
      <c r="T1047694" s="8"/>
    </row>
    <row r="1047695" s="7" customFormat="1" spans="1:20">
      <c r="A1047695" s="8"/>
      <c r="B1047695" s="32"/>
      <c r="C1047695" s="32"/>
      <c r="D1047695" s="32"/>
      <c r="E1047695" s="10"/>
      <c r="F1047695" s="10"/>
      <c r="G1047695" s="10"/>
      <c r="H1047695" s="10"/>
      <c r="I1047695" s="8"/>
      <c r="J1047695" s="8"/>
      <c r="K1047695" s="8"/>
      <c r="L1047695" s="8"/>
      <c r="M1047695" s="8"/>
      <c r="N1047695" s="8"/>
      <c r="O1047695" s="8"/>
      <c r="P1047695" s="8"/>
      <c r="Q1047695" s="8"/>
      <c r="R1047695" s="8"/>
      <c r="S1047695" s="8"/>
      <c r="T1047695" s="8"/>
    </row>
    <row r="1047696" s="7" customFormat="1" spans="1:20">
      <c r="A1047696" s="8"/>
      <c r="B1047696" s="32"/>
      <c r="C1047696" s="32"/>
      <c r="D1047696" s="32"/>
      <c r="E1047696" s="10"/>
      <c r="F1047696" s="10"/>
      <c r="G1047696" s="10"/>
      <c r="H1047696" s="10"/>
      <c r="I1047696" s="8"/>
      <c r="J1047696" s="8"/>
      <c r="K1047696" s="8"/>
      <c r="L1047696" s="8"/>
      <c r="M1047696" s="8"/>
      <c r="N1047696" s="8"/>
      <c r="O1047696" s="8"/>
      <c r="P1047696" s="8"/>
      <c r="Q1047696" s="8"/>
      <c r="R1047696" s="8"/>
      <c r="S1047696" s="8"/>
      <c r="T1047696" s="8"/>
    </row>
    <row r="1047697" s="7" customFormat="1" spans="1:20">
      <c r="A1047697" s="8"/>
      <c r="B1047697" s="32"/>
      <c r="C1047697" s="32"/>
      <c r="D1047697" s="32"/>
      <c r="E1047697" s="10"/>
      <c r="F1047697" s="10"/>
      <c r="G1047697" s="10"/>
      <c r="H1047697" s="10"/>
      <c r="I1047697" s="8"/>
      <c r="J1047697" s="8"/>
      <c r="K1047697" s="8"/>
      <c r="L1047697" s="8"/>
      <c r="M1047697" s="8"/>
      <c r="N1047697" s="8"/>
      <c r="O1047697" s="8"/>
      <c r="P1047697" s="8"/>
      <c r="Q1047697" s="8"/>
      <c r="R1047697" s="8"/>
      <c r="S1047697" s="8"/>
      <c r="T1047697" s="8"/>
    </row>
    <row r="1047698" s="7" customFormat="1" spans="1:20">
      <c r="A1047698" s="8"/>
      <c r="B1047698" s="32"/>
      <c r="C1047698" s="32"/>
      <c r="D1047698" s="32"/>
      <c r="E1047698" s="10"/>
      <c r="F1047698" s="10"/>
      <c r="G1047698" s="10"/>
      <c r="H1047698" s="10"/>
      <c r="I1047698" s="8"/>
      <c r="J1047698" s="8"/>
      <c r="K1047698" s="8"/>
      <c r="L1047698" s="8"/>
      <c r="M1047698" s="8"/>
      <c r="N1047698" s="8"/>
      <c r="O1047698" s="8"/>
      <c r="P1047698" s="8"/>
      <c r="Q1047698" s="8"/>
      <c r="R1047698" s="8"/>
      <c r="S1047698" s="8"/>
      <c r="T1047698" s="8"/>
    </row>
    <row r="1047699" s="7" customFormat="1" spans="1:20">
      <c r="A1047699" s="8"/>
      <c r="B1047699" s="32"/>
      <c r="C1047699" s="32"/>
      <c r="D1047699" s="32"/>
      <c r="E1047699" s="10"/>
      <c r="F1047699" s="10"/>
      <c r="G1047699" s="10"/>
      <c r="H1047699" s="10"/>
      <c r="I1047699" s="8"/>
      <c r="J1047699" s="8"/>
      <c r="K1047699" s="8"/>
      <c r="L1047699" s="8"/>
      <c r="M1047699" s="8"/>
      <c r="N1047699" s="8"/>
      <c r="O1047699" s="8"/>
      <c r="P1047699" s="8"/>
      <c r="Q1047699" s="8"/>
      <c r="R1047699" s="8"/>
      <c r="S1047699" s="8"/>
      <c r="T1047699" s="8"/>
    </row>
    <row r="1047700" s="7" customFormat="1" spans="1:20">
      <c r="A1047700" s="8"/>
      <c r="B1047700" s="32"/>
      <c r="C1047700" s="32"/>
      <c r="D1047700" s="32"/>
      <c r="E1047700" s="10"/>
      <c r="F1047700" s="10"/>
      <c r="G1047700" s="10"/>
      <c r="H1047700" s="10"/>
      <c r="I1047700" s="8"/>
      <c r="J1047700" s="8"/>
      <c r="K1047700" s="8"/>
      <c r="L1047700" s="8"/>
      <c r="M1047700" s="8"/>
      <c r="N1047700" s="8"/>
      <c r="O1047700" s="8"/>
      <c r="P1047700" s="8"/>
      <c r="Q1047700" s="8"/>
      <c r="R1047700" s="8"/>
      <c r="S1047700" s="8"/>
      <c r="T1047700" s="8"/>
    </row>
    <row r="1047701" s="7" customFormat="1" spans="1:20">
      <c r="A1047701" s="8"/>
      <c r="B1047701" s="32"/>
      <c r="C1047701" s="32"/>
      <c r="D1047701" s="32"/>
      <c r="E1047701" s="10"/>
      <c r="F1047701" s="10"/>
      <c r="G1047701" s="10"/>
      <c r="H1047701" s="10"/>
      <c r="I1047701" s="8"/>
      <c r="J1047701" s="8"/>
      <c r="K1047701" s="8"/>
      <c r="L1047701" s="8"/>
      <c r="M1047701" s="8"/>
      <c r="N1047701" s="8"/>
      <c r="O1047701" s="8"/>
      <c r="P1047701" s="8"/>
      <c r="Q1047701" s="8"/>
      <c r="R1047701" s="8"/>
      <c r="S1047701" s="8"/>
      <c r="T1047701" s="8"/>
    </row>
    <row r="1047702" s="7" customFormat="1" spans="1:20">
      <c r="A1047702" s="8"/>
      <c r="B1047702" s="32"/>
      <c r="C1047702" s="32"/>
      <c r="D1047702" s="32"/>
      <c r="E1047702" s="10"/>
      <c r="F1047702" s="10"/>
      <c r="G1047702" s="10"/>
      <c r="H1047702" s="10"/>
      <c r="I1047702" s="8"/>
      <c r="J1047702" s="8"/>
      <c r="K1047702" s="8"/>
      <c r="L1047702" s="8"/>
      <c r="M1047702" s="8"/>
      <c r="N1047702" s="8"/>
      <c r="O1047702" s="8"/>
      <c r="P1047702" s="8"/>
      <c r="Q1047702" s="8"/>
      <c r="R1047702" s="8"/>
      <c r="S1047702" s="8"/>
      <c r="T1047702" s="8"/>
    </row>
    <row r="1047703" s="7" customFormat="1" spans="1:20">
      <c r="A1047703" s="8"/>
      <c r="B1047703" s="32"/>
      <c r="C1047703" s="32"/>
      <c r="D1047703" s="32"/>
      <c r="E1047703" s="10"/>
      <c r="F1047703" s="10"/>
      <c r="G1047703" s="10"/>
      <c r="H1047703" s="10"/>
      <c r="I1047703" s="8"/>
      <c r="J1047703" s="8"/>
      <c r="K1047703" s="8"/>
      <c r="L1047703" s="8"/>
      <c r="M1047703" s="8"/>
      <c r="N1047703" s="8"/>
      <c r="O1047703" s="8"/>
      <c r="P1047703" s="8"/>
      <c r="Q1047703" s="8"/>
      <c r="R1047703" s="8"/>
      <c r="S1047703" s="8"/>
      <c r="T1047703" s="8"/>
    </row>
    <row r="1047704" s="7" customFormat="1" spans="1:20">
      <c r="A1047704" s="8"/>
      <c r="B1047704" s="32"/>
      <c r="C1047704" s="32"/>
      <c r="D1047704" s="32"/>
      <c r="E1047704" s="10"/>
      <c r="F1047704" s="10"/>
      <c r="G1047704" s="10"/>
      <c r="H1047704" s="10"/>
      <c r="I1047704" s="8"/>
      <c r="J1047704" s="8"/>
      <c r="K1047704" s="8"/>
      <c r="L1047704" s="8"/>
      <c r="M1047704" s="8"/>
      <c r="N1047704" s="8"/>
      <c r="O1047704" s="8"/>
      <c r="P1047704" s="8"/>
      <c r="Q1047704" s="8"/>
      <c r="R1047704" s="8"/>
      <c r="S1047704" s="8"/>
      <c r="T1047704" s="8"/>
    </row>
    <row r="1047705" s="7" customFormat="1" spans="1:20">
      <c r="A1047705" s="8"/>
      <c r="B1047705" s="32"/>
      <c r="C1047705" s="32"/>
      <c r="D1047705" s="32"/>
      <c r="E1047705" s="10"/>
      <c r="F1047705" s="10"/>
      <c r="G1047705" s="10"/>
      <c r="H1047705" s="10"/>
      <c r="I1047705" s="8"/>
      <c r="J1047705" s="8"/>
      <c r="K1047705" s="8"/>
      <c r="L1047705" s="8"/>
      <c r="M1047705" s="8"/>
      <c r="N1047705" s="8"/>
      <c r="O1047705" s="8"/>
      <c r="P1047705" s="8"/>
      <c r="Q1047705" s="8"/>
      <c r="R1047705" s="8"/>
      <c r="S1047705" s="8"/>
      <c r="T1047705" s="8"/>
    </row>
    <row r="1047706" s="7" customFormat="1" spans="1:20">
      <c r="A1047706" s="8"/>
      <c r="B1047706" s="32"/>
      <c r="C1047706" s="32"/>
      <c r="D1047706" s="32"/>
      <c r="E1047706" s="10"/>
      <c r="F1047706" s="10"/>
      <c r="G1047706" s="10"/>
      <c r="H1047706" s="10"/>
      <c r="I1047706" s="8"/>
      <c r="J1047706" s="8"/>
      <c r="K1047706" s="8"/>
      <c r="L1047706" s="8"/>
      <c r="M1047706" s="8"/>
      <c r="N1047706" s="8"/>
      <c r="O1047706" s="8"/>
      <c r="P1047706" s="8"/>
      <c r="Q1047706" s="8"/>
      <c r="R1047706" s="8"/>
      <c r="S1047706" s="8"/>
      <c r="T1047706" s="8"/>
    </row>
    <row r="1047707" s="7" customFormat="1" spans="1:20">
      <c r="A1047707" s="8"/>
      <c r="B1047707" s="32"/>
      <c r="C1047707" s="32"/>
      <c r="D1047707" s="32"/>
      <c r="E1047707" s="10"/>
      <c r="F1047707" s="10"/>
      <c r="G1047707" s="10"/>
      <c r="H1047707" s="10"/>
      <c r="I1047707" s="8"/>
      <c r="J1047707" s="8"/>
      <c r="K1047707" s="8"/>
      <c r="L1047707" s="8"/>
      <c r="M1047707" s="8"/>
      <c r="N1047707" s="8"/>
      <c r="O1047707" s="8"/>
      <c r="P1047707" s="8"/>
      <c r="Q1047707" s="8"/>
      <c r="R1047707" s="8"/>
      <c r="S1047707" s="8"/>
      <c r="T1047707" s="8"/>
    </row>
    <row r="1047708" s="7" customFormat="1" spans="1:20">
      <c r="A1047708" s="8"/>
      <c r="B1047708" s="32"/>
      <c r="C1047708" s="32"/>
      <c r="D1047708" s="32"/>
      <c r="E1047708" s="10"/>
      <c r="F1047708" s="10"/>
      <c r="G1047708" s="10"/>
      <c r="H1047708" s="10"/>
      <c r="I1047708" s="8"/>
      <c r="J1047708" s="8"/>
      <c r="K1047708" s="8"/>
      <c r="L1047708" s="8"/>
      <c r="M1047708" s="8"/>
      <c r="N1047708" s="8"/>
      <c r="O1047708" s="8"/>
      <c r="P1047708" s="8"/>
      <c r="Q1047708" s="8"/>
      <c r="R1047708" s="8"/>
      <c r="S1047708" s="8"/>
      <c r="T1047708" s="8"/>
    </row>
    <row r="1047709" s="7" customFormat="1" spans="1:20">
      <c r="A1047709" s="8"/>
      <c r="B1047709" s="32"/>
      <c r="C1047709" s="32"/>
      <c r="D1047709" s="32"/>
      <c r="E1047709" s="10"/>
      <c r="F1047709" s="10"/>
      <c r="G1047709" s="10"/>
      <c r="H1047709" s="10"/>
      <c r="I1047709" s="8"/>
      <c r="J1047709" s="8"/>
      <c r="K1047709" s="8"/>
      <c r="L1047709" s="8"/>
      <c r="M1047709" s="8"/>
      <c r="N1047709" s="8"/>
      <c r="O1047709" s="8"/>
      <c r="P1047709" s="8"/>
      <c r="Q1047709" s="8"/>
      <c r="R1047709" s="8"/>
      <c r="S1047709" s="8"/>
      <c r="T1047709" s="8"/>
    </row>
    <row r="1047710" s="7" customFormat="1" spans="1:20">
      <c r="A1047710" s="8"/>
      <c r="B1047710" s="32"/>
      <c r="C1047710" s="32"/>
      <c r="D1047710" s="32"/>
      <c r="E1047710" s="10"/>
      <c r="F1047710" s="10"/>
      <c r="G1047710" s="10"/>
      <c r="H1047710" s="10"/>
      <c r="I1047710" s="8"/>
      <c r="J1047710" s="8"/>
      <c r="K1047710" s="8"/>
      <c r="L1047710" s="8"/>
      <c r="M1047710" s="8"/>
      <c r="N1047710" s="8"/>
      <c r="O1047710" s="8"/>
      <c r="P1047710" s="8"/>
      <c r="Q1047710" s="8"/>
      <c r="R1047710" s="8"/>
      <c r="S1047710" s="8"/>
      <c r="T1047710" s="8"/>
    </row>
    <row r="1047711" s="7" customFormat="1" spans="1:20">
      <c r="A1047711" s="8"/>
      <c r="B1047711" s="32"/>
      <c r="C1047711" s="32"/>
      <c r="D1047711" s="32"/>
      <c r="E1047711" s="10"/>
      <c r="F1047711" s="10"/>
      <c r="G1047711" s="10"/>
      <c r="H1047711" s="10"/>
      <c r="I1047711" s="8"/>
      <c r="J1047711" s="8"/>
      <c r="K1047711" s="8"/>
      <c r="L1047711" s="8"/>
      <c r="M1047711" s="8"/>
      <c r="N1047711" s="8"/>
      <c r="O1047711" s="8"/>
      <c r="P1047711" s="8"/>
      <c r="Q1047711" s="8"/>
      <c r="R1047711" s="8"/>
      <c r="S1047711" s="8"/>
      <c r="T1047711" s="8"/>
    </row>
    <row r="1047712" s="7" customFormat="1" spans="1:20">
      <c r="A1047712" s="8"/>
      <c r="B1047712" s="32"/>
      <c r="C1047712" s="32"/>
      <c r="D1047712" s="32"/>
      <c r="E1047712" s="10"/>
      <c r="F1047712" s="10"/>
      <c r="G1047712" s="10"/>
      <c r="H1047712" s="10"/>
      <c r="I1047712" s="8"/>
      <c r="J1047712" s="8"/>
      <c r="K1047712" s="8"/>
      <c r="L1047712" s="8"/>
      <c r="M1047712" s="8"/>
      <c r="N1047712" s="8"/>
      <c r="O1047712" s="8"/>
      <c r="P1047712" s="8"/>
      <c r="Q1047712" s="8"/>
      <c r="R1047712" s="8"/>
      <c r="S1047712" s="8"/>
      <c r="T1047712" s="8"/>
    </row>
    <row r="1047713" s="7" customFormat="1" spans="1:20">
      <c r="A1047713" s="8"/>
      <c r="B1047713" s="32"/>
      <c r="C1047713" s="32"/>
      <c r="D1047713" s="32"/>
      <c r="E1047713" s="10"/>
      <c r="F1047713" s="10"/>
      <c r="G1047713" s="10"/>
      <c r="H1047713" s="10"/>
      <c r="I1047713" s="8"/>
      <c r="J1047713" s="8"/>
      <c r="K1047713" s="8"/>
      <c r="L1047713" s="8"/>
      <c r="M1047713" s="8"/>
      <c r="N1047713" s="8"/>
      <c r="O1047713" s="8"/>
      <c r="P1047713" s="8"/>
      <c r="Q1047713" s="8"/>
      <c r="R1047713" s="8"/>
      <c r="S1047713" s="8"/>
      <c r="T1047713" s="8"/>
    </row>
    <row r="1047714" s="7" customFormat="1" spans="1:20">
      <c r="A1047714" s="8"/>
      <c r="B1047714" s="32"/>
      <c r="C1047714" s="32"/>
      <c r="D1047714" s="32"/>
      <c r="E1047714" s="10"/>
      <c r="F1047714" s="10"/>
      <c r="G1047714" s="10"/>
      <c r="H1047714" s="10"/>
      <c r="I1047714" s="8"/>
      <c r="J1047714" s="8"/>
      <c r="K1047714" s="8"/>
      <c r="L1047714" s="8"/>
      <c r="M1047714" s="8"/>
      <c r="N1047714" s="8"/>
      <c r="O1047714" s="8"/>
      <c r="P1047714" s="8"/>
      <c r="Q1047714" s="8"/>
      <c r="R1047714" s="8"/>
      <c r="S1047714" s="8"/>
      <c r="T1047714" s="8"/>
    </row>
    <row r="1047715" s="7" customFormat="1" spans="1:20">
      <c r="A1047715" s="8"/>
      <c r="B1047715" s="32"/>
      <c r="C1047715" s="32"/>
      <c r="D1047715" s="32"/>
      <c r="E1047715" s="10"/>
      <c r="F1047715" s="10"/>
      <c r="G1047715" s="10"/>
      <c r="H1047715" s="10"/>
      <c r="I1047715" s="8"/>
      <c r="J1047715" s="8"/>
      <c r="K1047715" s="8"/>
      <c r="L1047715" s="8"/>
      <c r="M1047715" s="8"/>
      <c r="N1047715" s="8"/>
      <c r="O1047715" s="8"/>
      <c r="P1047715" s="8"/>
      <c r="Q1047715" s="8"/>
      <c r="R1047715" s="8"/>
      <c r="S1047715" s="8"/>
      <c r="T1047715" s="8"/>
    </row>
    <row r="1047716" s="7" customFormat="1" spans="1:20">
      <c r="A1047716" s="8"/>
      <c r="B1047716" s="32"/>
      <c r="C1047716" s="32"/>
      <c r="D1047716" s="32"/>
      <c r="E1047716" s="10"/>
      <c r="F1047716" s="10"/>
      <c r="G1047716" s="10"/>
      <c r="H1047716" s="10"/>
      <c r="I1047716" s="8"/>
      <c r="J1047716" s="8"/>
      <c r="K1047716" s="8"/>
      <c r="L1047716" s="8"/>
      <c r="M1047716" s="8"/>
      <c r="N1047716" s="8"/>
      <c r="O1047716" s="8"/>
      <c r="P1047716" s="8"/>
      <c r="Q1047716" s="8"/>
      <c r="R1047716" s="8"/>
      <c r="S1047716" s="8"/>
      <c r="T1047716" s="8"/>
    </row>
    <row r="1047717" s="7" customFormat="1" spans="1:20">
      <c r="A1047717" s="8"/>
      <c r="B1047717" s="32"/>
      <c r="C1047717" s="32"/>
      <c r="D1047717" s="32"/>
      <c r="E1047717" s="10"/>
      <c r="F1047717" s="10"/>
      <c r="G1047717" s="10"/>
      <c r="H1047717" s="10"/>
      <c r="I1047717" s="8"/>
      <c r="J1047717" s="8"/>
      <c r="K1047717" s="8"/>
      <c r="L1047717" s="8"/>
      <c r="M1047717" s="8"/>
      <c r="N1047717" s="8"/>
      <c r="O1047717" s="8"/>
      <c r="P1047717" s="8"/>
      <c r="Q1047717" s="8"/>
      <c r="R1047717" s="8"/>
      <c r="S1047717" s="8"/>
      <c r="T1047717" s="8"/>
    </row>
    <row r="1047718" s="7" customFormat="1" spans="1:20">
      <c r="A1047718" s="8"/>
      <c r="B1047718" s="32"/>
      <c r="C1047718" s="32"/>
      <c r="D1047718" s="32"/>
      <c r="E1047718" s="10"/>
      <c r="F1047718" s="10"/>
      <c r="G1047718" s="10"/>
      <c r="H1047718" s="10"/>
      <c r="I1047718" s="8"/>
      <c r="J1047718" s="8"/>
      <c r="K1047718" s="8"/>
      <c r="L1047718" s="8"/>
      <c r="M1047718" s="8"/>
      <c r="N1047718" s="8"/>
      <c r="O1047718" s="8"/>
      <c r="P1047718" s="8"/>
      <c r="Q1047718" s="8"/>
      <c r="R1047718" s="8"/>
      <c r="S1047718" s="8"/>
      <c r="T1047718" s="8"/>
    </row>
    <row r="1047719" s="7" customFormat="1" spans="1:20">
      <c r="A1047719" s="8"/>
      <c r="B1047719" s="32"/>
      <c r="C1047719" s="32"/>
      <c r="D1047719" s="32"/>
      <c r="E1047719" s="10"/>
      <c r="F1047719" s="10"/>
      <c r="G1047719" s="10"/>
      <c r="H1047719" s="10"/>
      <c r="I1047719" s="8"/>
      <c r="J1047719" s="8"/>
      <c r="K1047719" s="8"/>
      <c r="L1047719" s="8"/>
      <c r="M1047719" s="8"/>
      <c r="N1047719" s="8"/>
      <c r="O1047719" s="8"/>
      <c r="P1047719" s="8"/>
      <c r="Q1047719" s="8"/>
      <c r="R1047719" s="8"/>
      <c r="S1047719" s="8"/>
      <c r="T1047719" s="8"/>
    </row>
    <row r="1047720" s="7" customFormat="1" spans="1:20">
      <c r="A1047720" s="8"/>
      <c r="B1047720" s="32"/>
      <c r="C1047720" s="32"/>
      <c r="D1047720" s="32"/>
      <c r="E1047720" s="10"/>
      <c r="F1047720" s="10"/>
      <c r="G1047720" s="10"/>
      <c r="H1047720" s="10"/>
      <c r="I1047720" s="8"/>
      <c r="J1047720" s="8"/>
      <c r="K1047720" s="8"/>
      <c r="L1047720" s="8"/>
      <c r="M1047720" s="8"/>
      <c r="N1047720" s="8"/>
      <c r="O1047720" s="8"/>
      <c r="P1047720" s="8"/>
      <c r="Q1047720" s="8"/>
      <c r="R1047720" s="8"/>
      <c r="S1047720" s="8"/>
      <c r="T1047720" s="8"/>
    </row>
    <row r="1047721" s="7" customFormat="1" spans="1:20">
      <c r="A1047721" s="8"/>
      <c r="B1047721" s="32"/>
      <c r="C1047721" s="32"/>
      <c r="D1047721" s="32"/>
      <c r="E1047721" s="10"/>
      <c r="F1047721" s="10"/>
      <c r="G1047721" s="10"/>
      <c r="H1047721" s="10"/>
      <c r="I1047721" s="8"/>
      <c r="J1047721" s="8"/>
      <c r="K1047721" s="8"/>
      <c r="L1047721" s="8"/>
      <c r="M1047721" s="8"/>
      <c r="N1047721" s="8"/>
      <c r="O1047721" s="8"/>
      <c r="P1047721" s="8"/>
      <c r="Q1047721" s="8"/>
      <c r="R1047721" s="8"/>
      <c r="S1047721" s="8"/>
      <c r="T1047721" s="8"/>
    </row>
    <row r="1047722" s="7" customFormat="1" spans="1:20">
      <c r="A1047722" s="8"/>
      <c r="B1047722" s="32"/>
      <c r="C1047722" s="32"/>
      <c r="D1047722" s="32"/>
      <c r="E1047722" s="10"/>
      <c r="F1047722" s="10"/>
      <c r="G1047722" s="10"/>
      <c r="H1047722" s="10"/>
      <c r="I1047722" s="8"/>
      <c r="J1047722" s="8"/>
      <c r="K1047722" s="8"/>
      <c r="L1047722" s="8"/>
      <c r="M1047722" s="8"/>
      <c r="N1047722" s="8"/>
      <c r="O1047722" s="8"/>
      <c r="P1047722" s="8"/>
      <c r="Q1047722" s="8"/>
      <c r="R1047722" s="8"/>
      <c r="S1047722" s="8"/>
      <c r="T1047722" s="8"/>
    </row>
    <row r="1047723" s="7" customFormat="1" spans="1:20">
      <c r="A1047723" s="8"/>
      <c r="B1047723" s="32"/>
      <c r="C1047723" s="32"/>
      <c r="D1047723" s="32"/>
      <c r="E1047723" s="10"/>
      <c r="F1047723" s="10"/>
      <c r="G1047723" s="10"/>
      <c r="H1047723" s="10"/>
      <c r="I1047723" s="8"/>
      <c r="J1047723" s="8"/>
      <c r="K1047723" s="8"/>
      <c r="L1047723" s="8"/>
      <c r="M1047723" s="8"/>
      <c r="N1047723" s="8"/>
      <c r="O1047723" s="8"/>
      <c r="P1047723" s="8"/>
      <c r="Q1047723" s="8"/>
      <c r="R1047723" s="8"/>
      <c r="S1047723" s="8"/>
      <c r="T1047723" s="8"/>
    </row>
    <row r="1047724" s="7" customFormat="1" spans="1:20">
      <c r="A1047724" s="8"/>
      <c r="B1047724" s="32"/>
      <c r="C1047724" s="32"/>
      <c r="D1047724" s="32"/>
      <c r="E1047724" s="10"/>
      <c r="F1047724" s="10"/>
      <c r="G1047724" s="10"/>
      <c r="H1047724" s="10"/>
      <c r="I1047724" s="8"/>
      <c r="J1047724" s="8"/>
      <c r="K1047724" s="8"/>
      <c r="L1047724" s="8"/>
      <c r="M1047724" s="8"/>
      <c r="N1047724" s="8"/>
      <c r="O1047724" s="8"/>
      <c r="P1047724" s="8"/>
      <c r="Q1047724" s="8"/>
      <c r="R1047724" s="8"/>
      <c r="S1047724" s="8"/>
      <c r="T1047724" s="8"/>
    </row>
    <row r="1047725" s="7" customFormat="1" spans="1:20">
      <c r="A1047725" s="8"/>
      <c r="B1047725" s="32"/>
      <c r="C1047725" s="32"/>
      <c r="D1047725" s="32"/>
      <c r="E1047725" s="10"/>
      <c r="F1047725" s="10"/>
      <c r="G1047725" s="10"/>
      <c r="H1047725" s="10"/>
      <c r="I1047725" s="8"/>
      <c r="J1047725" s="8"/>
      <c r="K1047725" s="8"/>
      <c r="L1047725" s="8"/>
      <c r="M1047725" s="8"/>
      <c r="N1047725" s="8"/>
      <c r="O1047725" s="8"/>
      <c r="P1047725" s="8"/>
      <c r="Q1047725" s="8"/>
      <c r="R1047725" s="8"/>
      <c r="S1047725" s="8"/>
      <c r="T1047725" s="8"/>
    </row>
    <row r="1047726" s="7" customFormat="1" spans="1:20">
      <c r="A1047726" s="8"/>
      <c r="B1047726" s="32"/>
      <c r="C1047726" s="32"/>
      <c r="D1047726" s="32"/>
      <c r="E1047726" s="10"/>
      <c r="F1047726" s="10"/>
      <c r="G1047726" s="10"/>
      <c r="H1047726" s="10"/>
      <c r="I1047726" s="8"/>
      <c r="J1047726" s="8"/>
      <c r="K1047726" s="8"/>
      <c r="L1047726" s="8"/>
      <c r="M1047726" s="8"/>
      <c r="N1047726" s="8"/>
      <c r="O1047726" s="8"/>
      <c r="P1047726" s="8"/>
      <c r="Q1047726" s="8"/>
      <c r="R1047726" s="8"/>
      <c r="S1047726" s="8"/>
      <c r="T1047726" s="8"/>
    </row>
    <row r="1047727" s="7" customFormat="1" spans="1:20">
      <c r="A1047727" s="8"/>
      <c r="B1047727" s="32"/>
      <c r="C1047727" s="32"/>
      <c r="D1047727" s="32"/>
      <c r="E1047727" s="10"/>
      <c r="F1047727" s="10"/>
      <c r="G1047727" s="10"/>
      <c r="H1047727" s="10"/>
      <c r="I1047727" s="8"/>
      <c r="J1047727" s="8"/>
      <c r="K1047727" s="8"/>
      <c r="L1047727" s="8"/>
      <c r="M1047727" s="8"/>
      <c r="N1047727" s="8"/>
      <c r="O1047727" s="8"/>
      <c r="P1047727" s="8"/>
      <c r="Q1047727" s="8"/>
      <c r="R1047727" s="8"/>
      <c r="S1047727" s="8"/>
      <c r="T1047727" s="8"/>
    </row>
    <row r="1047728" s="7" customFormat="1" spans="1:20">
      <c r="A1047728" s="8"/>
      <c r="B1047728" s="32"/>
      <c r="C1047728" s="32"/>
      <c r="D1047728" s="32"/>
      <c r="E1047728" s="10"/>
      <c r="F1047728" s="10"/>
      <c r="G1047728" s="10"/>
      <c r="H1047728" s="10"/>
      <c r="I1047728" s="8"/>
      <c r="J1047728" s="8"/>
      <c r="K1047728" s="8"/>
      <c r="L1047728" s="8"/>
      <c r="M1047728" s="8"/>
      <c r="N1047728" s="8"/>
      <c r="O1047728" s="8"/>
      <c r="P1047728" s="8"/>
      <c r="Q1047728" s="8"/>
      <c r="R1047728" s="8"/>
      <c r="S1047728" s="8"/>
      <c r="T1047728" s="8"/>
    </row>
    <row r="1047729" s="7" customFormat="1" spans="1:20">
      <c r="A1047729" s="8"/>
      <c r="B1047729" s="32"/>
      <c r="C1047729" s="32"/>
      <c r="D1047729" s="32"/>
      <c r="E1047729" s="10"/>
      <c r="F1047729" s="10"/>
      <c r="G1047729" s="10"/>
      <c r="H1047729" s="10"/>
      <c r="I1047729" s="8"/>
      <c r="J1047729" s="8"/>
      <c r="K1047729" s="8"/>
      <c r="L1047729" s="8"/>
      <c r="M1047729" s="8"/>
      <c r="N1047729" s="8"/>
      <c r="O1047729" s="8"/>
      <c r="P1047729" s="8"/>
      <c r="Q1047729" s="8"/>
      <c r="R1047729" s="8"/>
      <c r="S1047729" s="8"/>
      <c r="T1047729" s="8"/>
    </row>
    <row r="1047730" s="7" customFormat="1" spans="1:20">
      <c r="A1047730" s="8"/>
      <c r="B1047730" s="32"/>
      <c r="C1047730" s="32"/>
      <c r="D1047730" s="32"/>
      <c r="E1047730" s="10"/>
      <c r="F1047730" s="10"/>
      <c r="G1047730" s="10"/>
      <c r="H1047730" s="10"/>
      <c r="I1047730" s="8"/>
      <c r="J1047730" s="8"/>
      <c r="K1047730" s="8"/>
      <c r="L1047730" s="8"/>
      <c r="M1047730" s="8"/>
      <c r="N1047730" s="8"/>
      <c r="O1047730" s="8"/>
      <c r="P1047730" s="8"/>
      <c r="Q1047730" s="8"/>
      <c r="R1047730" s="8"/>
      <c r="S1047730" s="8"/>
      <c r="T1047730" s="8"/>
    </row>
    <row r="1047731" s="7" customFormat="1" spans="1:20">
      <c r="A1047731" s="8"/>
      <c r="B1047731" s="32"/>
      <c r="C1047731" s="32"/>
      <c r="D1047731" s="32"/>
      <c r="E1047731" s="10"/>
      <c r="F1047731" s="10"/>
      <c r="G1047731" s="10"/>
      <c r="H1047731" s="10"/>
      <c r="I1047731" s="8"/>
      <c r="J1047731" s="8"/>
      <c r="K1047731" s="8"/>
      <c r="L1047731" s="8"/>
      <c r="M1047731" s="8"/>
      <c r="N1047731" s="8"/>
      <c r="O1047731" s="8"/>
      <c r="P1047731" s="8"/>
      <c r="Q1047731" s="8"/>
      <c r="R1047731" s="8"/>
      <c r="S1047731" s="8"/>
      <c r="T1047731" s="8"/>
    </row>
    <row r="1047732" s="7" customFormat="1" spans="1:20">
      <c r="A1047732" s="8"/>
      <c r="B1047732" s="32"/>
      <c r="C1047732" s="32"/>
      <c r="D1047732" s="32"/>
      <c r="E1047732" s="10"/>
      <c r="F1047732" s="10"/>
      <c r="G1047732" s="10"/>
      <c r="H1047732" s="10"/>
      <c r="I1047732" s="8"/>
      <c r="J1047732" s="8"/>
      <c r="K1047732" s="8"/>
      <c r="L1047732" s="8"/>
      <c r="M1047732" s="8"/>
      <c r="N1047732" s="8"/>
      <c r="O1047732" s="8"/>
      <c r="P1047732" s="8"/>
      <c r="Q1047732" s="8"/>
      <c r="R1047732" s="8"/>
      <c r="S1047732" s="8"/>
      <c r="T1047732" s="8"/>
    </row>
    <row r="1047733" s="7" customFormat="1" spans="1:20">
      <c r="A1047733" s="8"/>
      <c r="B1047733" s="32"/>
      <c r="C1047733" s="32"/>
      <c r="D1047733" s="32"/>
      <c r="E1047733" s="10"/>
      <c r="F1047733" s="10"/>
      <c r="G1047733" s="10"/>
      <c r="H1047733" s="10"/>
      <c r="I1047733" s="8"/>
      <c r="J1047733" s="8"/>
      <c r="K1047733" s="8"/>
      <c r="L1047733" s="8"/>
      <c r="M1047733" s="8"/>
      <c r="N1047733" s="8"/>
      <c r="O1047733" s="8"/>
      <c r="P1047733" s="8"/>
      <c r="Q1047733" s="8"/>
      <c r="R1047733" s="8"/>
      <c r="S1047733" s="8"/>
      <c r="T1047733" s="8"/>
    </row>
    <row r="1047734" s="7" customFormat="1" spans="1:20">
      <c r="A1047734" s="8"/>
      <c r="B1047734" s="32"/>
      <c r="C1047734" s="32"/>
      <c r="D1047734" s="32"/>
      <c r="E1047734" s="10"/>
      <c r="F1047734" s="10"/>
      <c r="G1047734" s="10"/>
      <c r="H1047734" s="10"/>
      <c r="I1047734" s="8"/>
      <c r="J1047734" s="8"/>
      <c r="K1047734" s="8"/>
      <c r="L1047734" s="8"/>
      <c r="M1047734" s="8"/>
      <c r="N1047734" s="8"/>
      <c r="O1047734" s="8"/>
      <c r="P1047734" s="8"/>
      <c r="Q1047734" s="8"/>
      <c r="R1047734" s="8"/>
      <c r="S1047734" s="8"/>
      <c r="T1047734" s="8"/>
    </row>
    <row r="1047735" s="7" customFormat="1" spans="1:20">
      <c r="A1047735" s="8"/>
      <c r="B1047735" s="32"/>
      <c r="C1047735" s="32"/>
      <c r="D1047735" s="32"/>
      <c r="E1047735" s="10"/>
      <c r="F1047735" s="10"/>
      <c r="G1047735" s="10"/>
      <c r="H1047735" s="10"/>
      <c r="I1047735" s="8"/>
      <c r="J1047735" s="8"/>
      <c r="K1047735" s="8"/>
      <c r="L1047735" s="8"/>
      <c r="M1047735" s="8"/>
      <c r="N1047735" s="8"/>
      <c r="O1047735" s="8"/>
      <c r="P1047735" s="8"/>
      <c r="Q1047735" s="8"/>
      <c r="R1047735" s="8"/>
      <c r="S1047735" s="8"/>
      <c r="T1047735" s="8"/>
    </row>
    <row r="1047736" s="7" customFormat="1" spans="1:20">
      <c r="A1047736" s="8"/>
      <c r="B1047736" s="32"/>
      <c r="C1047736" s="32"/>
      <c r="D1047736" s="32"/>
      <c r="E1047736" s="10"/>
      <c r="F1047736" s="10"/>
      <c r="G1047736" s="10"/>
      <c r="H1047736" s="10"/>
      <c r="I1047736" s="8"/>
      <c r="J1047736" s="8"/>
      <c r="K1047736" s="8"/>
      <c r="L1047736" s="8"/>
      <c r="M1047736" s="8"/>
      <c r="N1047736" s="8"/>
      <c r="O1047736" s="8"/>
      <c r="P1047736" s="8"/>
      <c r="Q1047736" s="8"/>
      <c r="R1047736" s="8"/>
      <c r="S1047736" s="8"/>
      <c r="T1047736" s="8"/>
    </row>
    <row r="1047737" s="7" customFormat="1" spans="1:20">
      <c r="A1047737" s="8"/>
      <c r="B1047737" s="32"/>
      <c r="C1047737" s="32"/>
      <c r="D1047737" s="32"/>
      <c r="E1047737" s="10"/>
      <c r="F1047737" s="10"/>
      <c r="G1047737" s="10"/>
      <c r="H1047737" s="10"/>
      <c r="I1047737" s="8"/>
      <c r="J1047737" s="8"/>
      <c r="K1047737" s="8"/>
      <c r="L1047737" s="8"/>
      <c r="M1047737" s="8"/>
      <c r="N1047737" s="8"/>
      <c r="O1047737" s="8"/>
      <c r="P1047737" s="8"/>
      <c r="Q1047737" s="8"/>
      <c r="R1047737" s="8"/>
      <c r="S1047737" s="8"/>
      <c r="T1047737" s="8"/>
    </row>
    <row r="1047738" s="7" customFormat="1" spans="1:20">
      <c r="A1047738" s="8"/>
      <c r="B1047738" s="32"/>
      <c r="C1047738" s="32"/>
      <c r="D1047738" s="32"/>
      <c r="E1047738" s="10"/>
      <c r="F1047738" s="10"/>
      <c r="G1047738" s="10"/>
      <c r="H1047738" s="10"/>
      <c r="I1047738" s="8"/>
      <c r="J1047738" s="8"/>
      <c r="K1047738" s="8"/>
      <c r="L1047738" s="8"/>
      <c r="M1047738" s="8"/>
      <c r="N1047738" s="8"/>
      <c r="O1047738" s="8"/>
      <c r="P1047738" s="8"/>
      <c r="Q1047738" s="8"/>
      <c r="R1047738" s="8"/>
      <c r="S1047738" s="8"/>
      <c r="T1047738" s="8"/>
    </row>
    <row r="1047739" s="7" customFormat="1" spans="1:20">
      <c r="A1047739" s="8"/>
      <c r="B1047739" s="32"/>
      <c r="C1047739" s="32"/>
      <c r="D1047739" s="32"/>
      <c r="E1047739" s="10"/>
      <c r="F1047739" s="10"/>
      <c r="G1047739" s="10"/>
      <c r="H1047739" s="10"/>
      <c r="I1047739" s="8"/>
      <c r="J1047739" s="8"/>
      <c r="K1047739" s="8"/>
      <c r="L1047739" s="8"/>
      <c r="M1047739" s="8"/>
      <c r="N1047739" s="8"/>
      <c r="O1047739" s="8"/>
      <c r="P1047739" s="8"/>
      <c r="Q1047739" s="8"/>
      <c r="R1047739" s="8"/>
      <c r="S1047739" s="8"/>
      <c r="T1047739" s="8"/>
    </row>
    <row r="1047740" s="7" customFormat="1" spans="1:20">
      <c r="A1047740" s="8"/>
      <c r="B1047740" s="32"/>
      <c r="C1047740" s="32"/>
      <c r="D1047740" s="32"/>
      <c r="E1047740" s="10"/>
      <c r="F1047740" s="10"/>
      <c r="G1047740" s="10"/>
      <c r="H1047740" s="10"/>
      <c r="I1047740" s="8"/>
      <c r="J1047740" s="8"/>
      <c r="K1047740" s="8"/>
      <c r="L1047740" s="8"/>
      <c r="M1047740" s="8"/>
      <c r="N1047740" s="8"/>
      <c r="O1047740" s="8"/>
      <c r="P1047740" s="8"/>
      <c r="Q1047740" s="8"/>
      <c r="R1047740" s="8"/>
      <c r="S1047740" s="8"/>
      <c r="T1047740" s="8"/>
    </row>
    <row r="1047741" s="7" customFormat="1" spans="1:20">
      <c r="A1047741" s="8"/>
      <c r="B1047741" s="32"/>
      <c r="C1047741" s="32"/>
      <c r="D1047741" s="32"/>
      <c r="E1047741" s="10"/>
      <c r="F1047741" s="10"/>
      <c r="G1047741" s="10"/>
      <c r="H1047741" s="10"/>
      <c r="I1047741" s="8"/>
      <c r="J1047741" s="8"/>
      <c r="K1047741" s="8"/>
      <c r="L1047741" s="8"/>
      <c r="M1047741" s="8"/>
      <c r="N1047741" s="8"/>
      <c r="O1047741" s="8"/>
      <c r="P1047741" s="8"/>
      <c r="Q1047741" s="8"/>
      <c r="R1047741" s="8"/>
      <c r="S1047741" s="8"/>
      <c r="T1047741" s="8"/>
    </row>
    <row r="1047742" s="7" customFormat="1" spans="1:20">
      <c r="A1047742" s="8"/>
      <c r="B1047742" s="32"/>
      <c r="C1047742" s="32"/>
      <c r="D1047742" s="32"/>
      <c r="E1047742" s="10"/>
      <c r="F1047742" s="10"/>
      <c r="G1047742" s="10"/>
      <c r="H1047742" s="10"/>
      <c r="I1047742" s="8"/>
      <c r="J1047742" s="8"/>
      <c r="K1047742" s="8"/>
      <c r="L1047742" s="8"/>
      <c r="M1047742" s="8"/>
      <c r="N1047742" s="8"/>
      <c r="O1047742" s="8"/>
      <c r="P1047742" s="8"/>
      <c r="Q1047742" s="8"/>
      <c r="R1047742" s="8"/>
      <c r="S1047742" s="8"/>
      <c r="T1047742" s="8"/>
    </row>
    <row r="1047743" s="7" customFormat="1" spans="1:20">
      <c r="A1047743" s="8"/>
      <c r="B1047743" s="32"/>
      <c r="C1047743" s="32"/>
      <c r="D1047743" s="32"/>
      <c r="E1047743" s="10"/>
      <c r="F1047743" s="10"/>
      <c r="G1047743" s="10"/>
      <c r="H1047743" s="10"/>
      <c r="I1047743" s="8"/>
      <c r="J1047743" s="8"/>
      <c r="K1047743" s="8"/>
      <c r="L1047743" s="8"/>
      <c r="M1047743" s="8"/>
      <c r="N1047743" s="8"/>
      <c r="O1047743" s="8"/>
      <c r="P1047743" s="8"/>
      <c r="Q1047743" s="8"/>
      <c r="R1047743" s="8"/>
      <c r="S1047743" s="8"/>
      <c r="T1047743" s="8"/>
    </row>
    <row r="1047744" s="7" customFormat="1" spans="1:20">
      <c r="A1047744" s="8"/>
      <c r="B1047744" s="32"/>
      <c r="C1047744" s="32"/>
      <c r="D1047744" s="32"/>
      <c r="E1047744" s="10"/>
      <c r="F1047744" s="10"/>
      <c r="G1047744" s="10"/>
      <c r="H1047744" s="10"/>
      <c r="I1047744" s="8"/>
      <c r="J1047744" s="8"/>
      <c r="K1047744" s="8"/>
      <c r="L1047744" s="8"/>
      <c r="M1047744" s="8"/>
      <c r="N1047744" s="8"/>
      <c r="O1047744" s="8"/>
      <c r="P1047744" s="8"/>
      <c r="Q1047744" s="8"/>
      <c r="R1047744" s="8"/>
      <c r="S1047744" s="8"/>
      <c r="T1047744" s="8"/>
    </row>
    <row r="1047745" s="7" customFormat="1" spans="1:20">
      <c r="A1047745" s="8"/>
      <c r="B1047745" s="32"/>
      <c r="C1047745" s="32"/>
      <c r="D1047745" s="32"/>
      <c r="E1047745" s="10"/>
      <c r="F1047745" s="10"/>
      <c r="G1047745" s="10"/>
      <c r="H1047745" s="10"/>
      <c r="I1047745" s="8"/>
      <c r="J1047745" s="8"/>
      <c r="K1047745" s="8"/>
      <c r="L1047745" s="8"/>
      <c r="M1047745" s="8"/>
      <c r="N1047745" s="8"/>
      <c r="O1047745" s="8"/>
      <c r="P1047745" s="8"/>
      <c r="Q1047745" s="8"/>
      <c r="R1047745" s="8"/>
      <c r="S1047745" s="8"/>
      <c r="T1047745" s="8"/>
    </row>
    <row r="1047746" s="7" customFormat="1" spans="1:20">
      <c r="A1047746" s="8"/>
      <c r="B1047746" s="32"/>
      <c r="C1047746" s="32"/>
      <c r="D1047746" s="32"/>
      <c r="E1047746" s="10"/>
      <c r="F1047746" s="10"/>
      <c r="G1047746" s="10"/>
      <c r="H1047746" s="10"/>
      <c r="I1047746" s="8"/>
      <c r="J1047746" s="8"/>
      <c r="K1047746" s="8"/>
      <c r="L1047746" s="8"/>
      <c r="M1047746" s="8"/>
      <c r="N1047746" s="8"/>
      <c r="O1047746" s="8"/>
      <c r="P1047746" s="8"/>
      <c r="Q1047746" s="8"/>
      <c r="R1047746" s="8"/>
      <c r="S1047746" s="8"/>
      <c r="T1047746" s="8"/>
    </row>
    <row r="1047747" s="7" customFormat="1" spans="1:20">
      <c r="A1047747" s="8"/>
      <c r="B1047747" s="32"/>
      <c r="C1047747" s="32"/>
      <c r="D1047747" s="32"/>
      <c r="E1047747" s="10"/>
      <c r="F1047747" s="10"/>
      <c r="G1047747" s="10"/>
      <c r="H1047747" s="10"/>
      <c r="I1047747" s="8"/>
      <c r="J1047747" s="8"/>
      <c r="K1047747" s="8"/>
      <c r="L1047747" s="8"/>
      <c r="M1047747" s="8"/>
      <c r="N1047747" s="8"/>
      <c r="O1047747" s="8"/>
      <c r="P1047747" s="8"/>
      <c r="Q1047747" s="8"/>
      <c r="R1047747" s="8"/>
      <c r="S1047747" s="8"/>
      <c r="T1047747" s="8"/>
    </row>
    <row r="1047748" s="7" customFormat="1" spans="1:20">
      <c r="A1047748" s="8"/>
      <c r="B1047748" s="32"/>
      <c r="C1047748" s="32"/>
      <c r="D1047748" s="32"/>
      <c r="E1047748" s="10"/>
      <c r="F1047748" s="10"/>
      <c r="G1047748" s="10"/>
      <c r="H1047748" s="10"/>
      <c r="I1047748" s="8"/>
      <c r="J1047748" s="8"/>
      <c r="K1047748" s="8"/>
      <c r="L1047748" s="8"/>
      <c r="M1047748" s="8"/>
      <c r="N1047748" s="8"/>
      <c r="O1047748" s="8"/>
      <c r="P1047748" s="8"/>
      <c r="Q1047748" s="8"/>
      <c r="R1047748" s="8"/>
      <c r="S1047748" s="8"/>
      <c r="T1047748" s="8"/>
    </row>
    <row r="1047749" s="7" customFormat="1" spans="1:20">
      <c r="A1047749" s="8"/>
      <c r="B1047749" s="32"/>
      <c r="C1047749" s="32"/>
      <c r="D1047749" s="32"/>
      <c r="E1047749" s="10"/>
      <c r="F1047749" s="10"/>
      <c r="G1047749" s="10"/>
      <c r="H1047749" s="10"/>
      <c r="I1047749" s="8"/>
      <c r="J1047749" s="8"/>
      <c r="K1047749" s="8"/>
      <c r="L1047749" s="8"/>
      <c r="M1047749" s="8"/>
      <c r="N1047749" s="8"/>
      <c r="O1047749" s="8"/>
      <c r="P1047749" s="8"/>
      <c r="Q1047749" s="8"/>
      <c r="R1047749" s="8"/>
      <c r="S1047749" s="8"/>
      <c r="T1047749" s="8"/>
    </row>
    <row r="1047750" s="7" customFormat="1" spans="1:20">
      <c r="A1047750" s="8"/>
      <c r="B1047750" s="32"/>
      <c r="C1047750" s="32"/>
      <c r="D1047750" s="32"/>
      <c r="E1047750" s="10"/>
      <c r="F1047750" s="10"/>
      <c r="G1047750" s="10"/>
      <c r="H1047750" s="10"/>
      <c r="I1047750" s="8"/>
      <c r="J1047750" s="8"/>
      <c r="K1047750" s="8"/>
      <c r="L1047750" s="8"/>
      <c r="M1047750" s="8"/>
      <c r="N1047750" s="8"/>
      <c r="O1047750" s="8"/>
      <c r="P1047750" s="8"/>
      <c r="Q1047750" s="8"/>
      <c r="R1047750" s="8"/>
      <c r="S1047750" s="8"/>
      <c r="T1047750" s="8"/>
    </row>
    <row r="1047751" s="7" customFormat="1" spans="1:20">
      <c r="A1047751" s="8"/>
      <c r="B1047751" s="32"/>
      <c r="C1047751" s="32"/>
      <c r="D1047751" s="32"/>
      <c r="E1047751" s="10"/>
      <c r="F1047751" s="10"/>
      <c r="G1047751" s="10"/>
      <c r="H1047751" s="10"/>
      <c r="I1047751" s="8"/>
      <c r="J1047751" s="8"/>
      <c r="K1047751" s="8"/>
      <c r="L1047751" s="8"/>
      <c r="M1047751" s="8"/>
      <c r="N1047751" s="8"/>
      <c r="O1047751" s="8"/>
      <c r="P1047751" s="8"/>
      <c r="Q1047751" s="8"/>
      <c r="R1047751" s="8"/>
      <c r="S1047751" s="8"/>
      <c r="T1047751" s="8"/>
    </row>
    <row r="1047752" s="7" customFormat="1" spans="1:20">
      <c r="A1047752" s="8"/>
      <c r="B1047752" s="32"/>
      <c r="C1047752" s="32"/>
      <c r="D1047752" s="32"/>
      <c r="E1047752" s="10"/>
      <c r="F1047752" s="10"/>
      <c r="G1047752" s="10"/>
      <c r="H1047752" s="10"/>
      <c r="I1047752" s="8"/>
      <c r="J1047752" s="8"/>
      <c r="K1047752" s="8"/>
      <c r="L1047752" s="8"/>
      <c r="M1047752" s="8"/>
      <c r="N1047752" s="8"/>
      <c r="O1047752" s="8"/>
      <c r="P1047752" s="8"/>
      <c r="Q1047752" s="8"/>
      <c r="R1047752" s="8"/>
      <c r="S1047752" s="8"/>
      <c r="T1047752" s="8"/>
    </row>
    <row r="1047753" s="7" customFormat="1" spans="1:20">
      <c r="A1047753" s="8"/>
      <c r="B1047753" s="32"/>
      <c r="C1047753" s="32"/>
      <c r="D1047753" s="32"/>
      <c r="E1047753" s="10"/>
      <c r="F1047753" s="10"/>
      <c r="G1047753" s="10"/>
      <c r="H1047753" s="10"/>
      <c r="I1047753" s="8"/>
      <c r="J1047753" s="8"/>
      <c r="K1047753" s="8"/>
      <c r="L1047753" s="8"/>
      <c r="M1047753" s="8"/>
      <c r="N1047753" s="8"/>
      <c r="O1047753" s="8"/>
      <c r="P1047753" s="8"/>
      <c r="Q1047753" s="8"/>
      <c r="R1047753" s="8"/>
      <c r="S1047753" s="8"/>
      <c r="T1047753" s="8"/>
    </row>
    <row r="1047754" s="7" customFormat="1" spans="1:20">
      <c r="A1047754" s="8"/>
      <c r="B1047754" s="32"/>
      <c r="C1047754" s="32"/>
      <c r="D1047754" s="32"/>
      <c r="E1047754" s="10"/>
      <c r="F1047754" s="10"/>
      <c r="G1047754" s="10"/>
      <c r="H1047754" s="10"/>
      <c r="I1047754" s="8"/>
      <c r="J1047754" s="8"/>
      <c r="K1047754" s="8"/>
      <c r="L1047754" s="8"/>
      <c r="M1047754" s="8"/>
      <c r="N1047754" s="8"/>
      <c r="O1047754" s="8"/>
      <c r="P1047754" s="8"/>
      <c r="Q1047754" s="8"/>
      <c r="R1047754" s="8"/>
      <c r="S1047754" s="8"/>
      <c r="T1047754" s="8"/>
    </row>
    <row r="1047755" s="7" customFormat="1" spans="1:20">
      <c r="A1047755" s="8"/>
      <c r="B1047755" s="32"/>
      <c r="C1047755" s="32"/>
      <c r="D1047755" s="32"/>
      <c r="E1047755" s="10"/>
      <c r="F1047755" s="10"/>
      <c r="G1047755" s="10"/>
      <c r="H1047755" s="10"/>
      <c r="I1047755" s="8"/>
      <c r="J1047755" s="8"/>
      <c r="K1047755" s="8"/>
      <c r="L1047755" s="8"/>
      <c r="M1047755" s="8"/>
      <c r="N1047755" s="8"/>
      <c r="O1047755" s="8"/>
      <c r="P1047755" s="8"/>
      <c r="Q1047755" s="8"/>
      <c r="R1047755" s="8"/>
      <c r="S1047755" s="8"/>
      <c r="T1047755" s="8"/>
    </row>
    <row r="1047756" s="7" customFormat="1" spans="1:20">
      <c r="A1047756" s="8"/>
      <c r="B1047756" s="32"/>
      <c r="C1047756" s="32"/>
      <c r="D1047756" s="32"/>
      <c r="E1047756" s="10"/>
      <c r="F1047756" s="10"/>
      <c r="G1047756" s="10"/>
      <c r="H1047756" s="10"/>
      <c r="I1047756" s="8"/>
      <c r="J1047756" s="8"/>
      <c r="K1047756" s="8"/>
      <c r="L1047756" s="8"/>
      <c r="M1047756" s="8"/>
      <c r="N1047756" s="8"/>
      <c r="O1047756" s="8"/>
      <c r="P1047756" s="8"/>
      <c r="Q1047756" s="8"/>
      <c r="R1047756" s="8"/>
      <c r="S1047756" s="8"/>
      <c r="T1047756" s="8"/>
    </row>
    <row r="1047757" s="7" customFormat="1" spans="1:20">
      <c r="A1047757" s="8"/>
      <c r="B1047757" s="32"/>
      <c r="C1047757" s="32"/>
      <c r="D1047757" s="32"/>
      <c r="E1047757" s="10"/>
      <c r="F1047757" s="10"/>
      <c r="G1047757" s="10"/>
      <c r="H1047757" s="10"/>
      <c r="I1047757" s="8"/>
      <c r="J1047757" s="8"/>
      <c r="K1047757" s="8"/>
      <c r="L1047757" s="8"/>
      <c r="M1047757" s="8"/>
      <c r="N1047757" s="8"/>
      <c r="O1047757" s="8"/>
      <c r="P1047757" s="8"/>
      <c r="Q1047757" s="8"/>
      <c r="R1047757" s="8"/>
      <c r="S1047757" s="8"/>
      <c r="T1047757" s="8"/>
    </row>
    <row r="1047758" s="7" customFormat="1" spans="1:20">
      <c r="A1047758" s="8"/>
      <c r="B1047758" s="32"/>
      <c r="C1047758" s="32"/>
      <c r="D1047758" s="32"/>
      <c r="E1047758" s="10"/>
      <c r="F1047758" s="10"/>
      <c r="G1047758" s="10"/>
      <c r="H1047758" s="10"/>
      <c r="I1047758" s="8"/>
      <c r="J1047758" s="8"/>
      <c r="K1047758" s="8"/>
      <c r="L1047758" s="8"/>
      <c r="M1047758" s="8"/>
      <c r="N1047758" s="8"/>
      <c r="O1047758" s="8"/>
      <c r="P1047758" s="8"/>
      <c r="Q1047758" s="8"/>
      <c r="R1047758" s="8"/>
      <c r="S1047758" s="8"/>
      <c r="T1047758" s="8"/>
    </row>
    <row r="1047759" s="7" customFormat="1" spans="1:20">
      <c r="A1047759" s="8"/>
      <c r="B1047759" s="32"/>
      <c r="C1047759" s="32"/>
      <c r="D1047759" s="32"/>
      <c r="E1047759" s="10"/>
      <c r="F1047759" s="10"/>
      <c r="G1047759" s="10"/>
      <c r="H1047759" s="10"/>
      <c r="I1047759" s="8"/>
      <c r="J1047759" s="8"/>
      <c r="K1047759" s="8"/>
      <c r="L1047759" s="8"/>
      <c r="M1047759" s="8"/>
      <c r="N1047759" s="8"/>
      <c r="O1047759" s="8"/>
      <c r="P1047759" s="8"/>
      <c r="Q1047759" s="8"/>
      <c r="R1047759" s="8"/>
      <c r="S1047759" s="8"/>
      <c r="T1047759" s="8"/>
    </row>
    <row r="1047760" s="7" customFormat="1" spans="1:20">
      <c r="A1047760" s="8"/>
      <c r="B1047760" s="32"/>
      <c r="C1047760" s="32"/>
      <c r="D1047760" s="32"/>
      <c r="E1047760" s="10"/>
      <c r="F1047760" s="10"/>
      <c r="G1047760" s="10"/>
      <c r="H1047760" s="10"/>
      <c r="I1047760" s="8"/>
      <c r="J1047760" s="8"/>
      <c r="K1047760" s="8"/>
      <c r="L1047760" s="8"/>
      <c r="M1047760" s="8"/>
      <c r="N1047760" s="8"/>
      <c r="O1047760" s="8"/>
      <c r="P1047760" s="8"/>
      <c r="Q1047760" s="8"/>
      <c r="R1047760" s="8"/>
      <c r="S1047760" s="8"/>
      <c r="T1047760" s="8"/>
    </row>
    <row r="1047761" s="7" customFormat="1" spans="1:20">
      <c r="A1047761" s="8"/>
      <c r="B1047761" s="32"/>
      <c r="C1047761" s="32"/>
      <c r="D1047761" s="32"/>
      <c r="E1047761" s="10"/>
      <c r="F1047761" s="10"/>
      <c r="G1047761" s="10"/>
      <c r="H1047761" s="10"/>
      <c r="I1047761" s="8"/>
      <c r="J1047761" s="8"/>
      <c r="K1047761" s="8"/>
      <c r="L1047761" s="8"/>
      <c r="M1047761" s="8"/>
      <c r="N1047761" s="8"/>
      <c r="O1047761" s="8"/>
      <c r="P1047761" s="8"/>
      <c r="Q1047761" s="8"/>
      <c r="R1047761" s="8"/>
      <c r="S1047761" s="8"/>
      <c r="T1047761" s="8"/>
    </row>
    <row r="1047762" s="7" customFormat="1" spans="1:20">
      <c r="A1047762" s="8"/>
      <c r="B1047762" s="32"/>
      <c r="C1047762" s="32"/>
      <c r="D1047762" s="32"/>
      <c r="E1047762" s="10"/>
      <c r="F1047762" s="10"/>
      <c r="G1047762" s="10"/>
      <c r="H1047762" s="10"/>
      <c r="I1047762" s="8"/>
      <c r="J1047762" s="8"/>
      <c r="K1047762" s="8"/>
      <c r="L1047762" s="8"/>
      <c r="M1047762" s="8"/>
      <c r="N1047762" s="8"/>
      <c r="O1047762" s="8"/>
      <c r="P1047762" s="8"/>
      <c r="Q1047762" s="8"/>
      <c r="R1047762" s="8"/>
      <c r="S1047762" s="8"/>
      <c r="T1047762" s="8"/>
    </row>
    <row r="1047763" s="7" customFormat="1" spans="1:20">
      <c r="A1047763" s="8"/>
      <c r="B1047763" s="32"/>
      <c r="C1047763" s="32"/>
      <c r="D1047763" s="32"/>
      <c r="E1047763" s="10"/>
      <c r="F1047763" s="10"/>
      <c r="G1047763" s="10"/>
      <c r="H1047763" s="10"/>
      <c r="I1047763" s="8"/>
      <c r="J1047763" s="8"/>
      <c r="K1047763" s="8"/>
      <c r="L1047763" s="8"/>
      <c r="M1047763" s="8"/>
      <c r="N1047763" s="8"/>
      <c r="O1047763" s="8"/>
      <c r="P1047763" s="8"/>
      <c r="Q1047763" s="8"/>
      <c r="R1047763" s="8"/>
      <c r="S1047763" s="8"/>
      <c r="T1047763" s="8"/>
    </row>
    <row r="1047764" s="7" customFormat="1" spans="1:20">
      <c r="A1047764" s="8"/>
      <c r="B1047764" s="32"/>
      <c r="C1047764" s="32"/>
      <c r="D1047764" s="32"/>
      <c r="E1047764" s="10"/>
      <c r="F1047764" s="10"/>
      <c r="G1047764" s="10"/>
      <c r="H1047764" s="10"/>
      <c r="I1047764" s="8"/>
      <c r="J1047764" s="8"/>
      <c r="K1047764" s="8"/>
      <c r="L1047764" s="8"/>
      <c r="M1047764" s="8"/>
      <c r="N1047764" s="8"/>
      <c r="O1047764" s="8"/>
      <c r="P1047764" s="8"/>
      <c r="Q1047764" s="8"/>
      <c r="R1047764" s="8"/>
      <c r="S1047764" s="8"/>
      <c r="T1047764" s="8"/>
    </row>
    <row r="1047765" s="7" customFormat="1" spans="1:20">
      <c r="A1047765" s="8"/>
      <c r="B1047765" s="32"/>
      <c r="C1047765" s="32"/>
      <c r="D1047765" s="32"/>
      <c r="E1047765" s="10"/>
      <c r="F1047765" s="10"/>
      <c r="G1047765" s="10"/>
      <c r="H1047765" s="10"/>
      <c r="I1047765" s="8"/>
      <c r="J1047765" s="8"/>
      <c r="K1047765" s="8"/>
      <c r="L1047765" s="8"/>
      <c r="M1047765" s="8"/>
      <c r="N1047765" s="8"/>
      <c r="O1047765" s="8"/>
      <c r="P1047765" s="8"/>
      <c r="Q1047765" s="8"/>
      <c r="R1047765" s="8"/>
      <c r="S1047765" s="8"/>
      <c r="T1047765" s="8"/>
    </row>
    <row r="1047766" s="7" customFormat="1" spans="1:20">
      <c r="A1047766" s="8"/>
      <c r="B1047766" s="32"/>
      <c r="C1047766" s="32"/>
      <c r="D1047766" s="32"/>
      <c r="E1047766" s="10"/>
      <c r="F1047766" s="10"/>
      <c r="G1047766" s="10"/>
      <c r="H1047766" s="10"/>
      <c r="I1047766" s="8"/>
      <c r="J1047766" s="8"/>
      <c r="K1047766" s="8"/>
      <c r="L1047766" s="8"/>
      <c r="M1047766" s="8"/>
      <c r="N1047766" s="8"/>
      <c r="O1047766" s="8"/>
      <c r="P1047766" s="8"/>
      <c r="Q1047766" s="8"/>
      <c r="R1047766" s="8"/>
      <c r="S1047766" s="8"/>
      <c r="T1047766" s="8"/>
    </row>
    <row r="1047767" s="7" customFormat="1" spans="1:20">
      <c r="A1047767" s="8"/>
      <c r="B1047767" s="32"/>
      <c r="C1047767" s="32"/>
      <c r="D1047767" s="32"/>
      <c r="E1047767" s="10"/>
      <c r="F1047767" s="10"/>
      <c r="G1047767" s="10"/>
      <c r="H1047767" s="10"/>
      <c r="I1047767" s="8"/>
      <c r="J1047767" s="8"/>
      <c r="K1047767" s="8"/>
      <c r="L1047767" s="8"/>
      <c r="M1047767" s="8"/>
      <c r="N1047767" s="8"/>
      <c r="O1047767" s="8"/>
      <c r="P1047767" s="8"/>
      <c r="Q1047767" s="8"/>
      <c r="R1047767" s="8"/>
      <c r="S1047767" s="8"/>
      <c r="T1047767" s="8"/>
    </row>
    <row r="1047768" s="7" customFormat="1" spans="1:20">
      <c r="A1047768" s="8"/>
      <c r="B1047768" s="32"/>
      <c r="C1047768" s="32"/>
      <c r="D1047768" s="32"/>
      <c r="E1047768" s="10"/>
      <c r="F1047768" s="10"/>
      <c r="G1047768" s="10"/>
      <c r="H1047768" s="10"/>
      <c r="I1047768" s="8"/>
      <c r="J1047768" s="8"/>
      <c r="K1047768" s="8"/>
      <c r="L1047768" s="8"/>
      <c r="M1047768" s="8"/>
      <c r="N1047768" s="8"/>
      <c r="O1047768" s="8"/>
      <c r="P1047768" s="8"/>
      <c r="Q1047768" s="8"/>
      <c r="R1047768" s="8"/>
      <c r="S1047768" s="8"/>
      <c r="T1047768" s="8"/>
    </row>
    <row r="1047769" s="7" customFormat="1" spans="1:20">
      <c r="A1047769" s="8"/>
      <c r="B1047769" s="32"/>
      <c r="C1047769" s="32"/>
      <c r="D1047769" s="32"/>
      <c r="E1047769" s="10"/>
      <c r="F1047769" s="10"/>
      <c r="G1047769" s="10"/>
      <c r="H1047769" s="10"/>
      <c r="I1047769" s="8"/>
      <c r="J1047769" s="8"/>
      <c r="K1047769" s="8"/>
      <c r="L1047769" s="8"/>
      <c r="M1047769" s="8"/>
      <c r="N1047769" s="8"/>
      <c r="O1047769" s="8"/>
      <c r="P1047769" s="8"/>
      <c r="Q1047769" s="8"/>
      <c r="R1047769" s="8"/>
      <c r="S1047769" s="8"/>
      <c r="T1047769" s="8"/>
    </row>
    <row r="1047770" s="7" customFormat="1" spans="1:20">
      <c r="A1047770" s="8"/>
      <c r="B1047770" s="32"/>
      <c r="C1047770" s="32"/>
      <c r="D1047770" s="32"/>
      <c r="E1047770" s="10"/>
      <c r="F1047770" s="10"/>
      <c r="G1047770" s="10"/>
      <c r="H1047770" s="10"/>
      <c r="I1047770" s="8"/>
      <c r="J1047770" s="8"/>
      <c r="K1047770" s="8"/>
      <c r="L1047770" s="8"/>
      <c r="M1047770" s="8"/>
      <c r="N1047770" s="8"/>
      <c r="O1047770" s="8"/>
      <c r="P1047770" s="8"/>
      <c r="Q1047770" s="8"/>
      <c r="R1047770" s="8"/>
      <c r="S1047770" s="8"/>
      <c r="T1047770" s="8"/>
    </row>
    <row r="1047771" s="7" customFormat="1" spans="1:20">
      <c r="A1047771" s="8"/>
      <c r="B1047771" s="32"/>
      <c r="C1047771" s="32"/>
      <c r="D1047771" s="32"/>
      <c r="E1047771" s="10"/>
      <c r="F1047771" s="10"/>
      <c r="G1047771" s="10"/>
      <c r="H1047771" s="10"/>
      <c r="I1047771" s="8"/>
      <c r="J1047771" s="8"/>
      <c r="K1047771" s="8"/>
      <c r="L1047771" s="8"/>
      <c r="M1047771" s="8"/>
      <c r="N1047771" s="8"/>
      <c r="O1047771" s="8"/>
      <c r="P1047771" s="8"/>
      <c r="Q1047771" s="8"/>
      <c r="R1047771" s="8"/>
      <c r="S1047771" s="8"/>
      <c r="T1047771" s="8"/>
    </row>
    <row r="1047772" s="7" customFormat="1" spans="1:20">
      <c r="A1047772" s="8"/>
      <c r="B1047772" s="32"/>
      <c r="C1047772" s="32"/>
      <c r="D1047772" s="32"/>
      <c r="E1047772" s="10"/>
      <c r="F1047772" s="10"/>
      <c r="G1047772" s="10"/>
      <c r="H1047772" s="10"/>
      <c r="I1047772" s="8"/>
      <c r="J1047772" s="8"/>
      <c r="K1047772" s="8"/>
      <c r="L1047772" s="8"/>
      <c r="M1047772" s="8"/>
      <c r="N1047772" s="8"/>
      <c r="O1047772" s="8"/>
      <c r="P1047772" s="8"/>
      <c r="Q1047772" s="8"/>
      <c r="R1047772" s="8"/>
      <c r="S1047772" s="8"/>
      <c r="T1047772" s="8"/>
    </row>
    <row r="1047773" s="7" customFormat="1" spans="1:20">
      <c r="A1047773" s="8"/>
      <c r="B1047773" s="32"/>
      <c r="C1047773" s="32"/>
      <c r="D1047773" s="32"/>
      <c r="E1047773" s="10"/>
      <c r="F1047773" s="10"/>
      <c r="G1047773" s="10"/>
      <c r="H1047773" s="10"/>
      <c r="I1047773" s="8"/>
      <c r="J1047773" s="8"/>
      <c r="K1047773" s="8"/>
      <c r="L1047773" s="8"/>
      <c r="M1047773" s="8"/>
      <c r="N1047773" s="8"/>
      <c r="O1047773" s="8"/>
      <c r="P1047773" s="8"/>
      <c r="Q1047773" s="8"/>
      <c r="R1047773" s="8"/>
      <c r="S1047773" s="8"/>
      <c r="T1047773" s="8"/>
    </row>
    <row r="1047774" s="7" customFormat="1" spans="1:20">
      <c r="A1047774" s="8"/>
      <c r="B1047774" s="32"/>
      <c r="C1047774" s="32"/>
      <c r="D1047774" s="32"/>
      <c r="E1047774" s="10"/>
      <c r="F1047774" s="10"/>
      <c r="G1047774" s="10"/>
      <c r="H1047774" s="10"/>
      <c r="I1047774" s="8"/>
      <c r="J1047774" s="8"/>
      <c r="K1047774" s="8"/>
      <c r="L1047774" s="8"/>
      <c r="M1047774" s="8"/>
      <c r="N1047774" s="8"/>
      <c r="O1047774" s="8"/>
      <c r="P1047774" s="8"/>
      <c r="Q1047774" s="8"/>
      <c r="R1047774" s="8"/>
      <c r="S1047774" s="8"/>
      <c r="T1047774" s="8"/>
    </row>
    <row r="1047775" s="7" customFormat="1" spans="1:20">
      <c r="A1047775" s="8"/>
      <c r="B1047775" s="32"/>
      <c r="C1047775" s="32"/>
      <c r="D1047775" s="32"/>
      <c r="E1047775" s="10"/>
      <c r="F1047775" s="10"/>
      <c r="G1047775" s="10"/>
      <c r="H1047775" s="10"/>
      <c r="I1047775" s="8"/>
      <c r="J1047775" s="8"/>
      <c r="K1047775" s="8"/>
      <c r="L1047775" s="8"/>
      <c r="M1047775" s="8"/>
      <c r="N1047775" s="8"/>
      <c r="O1047775" s="8"/>
      <c r="P1047775" s="8"/>
      <c r="Q1047775" s="8"/>
      <c r="R1047775" s="8"/>
      <c r="S1047775" s="8"/>
      <c r="T1047775" s="8"/>
    </row>
    <row r="1047776" s="7" customFormat="1" spans="1:20">
      <c r="A1047776" s="8"/>
      <c r="B1047776" s="32"/>
      <c r="C1047776" s="32"/>
      <c r="D1047776" s="32"/>
      <c r="E1047776" s="10"/>
      <c r="F1047776" s="10"/>
      <c r="G1047776" s="10"/>
      <c r="H1047776" s="10"/>
      <c r="I1047776" s="8"/>
      <c r="J1047776" s="8"/>
      <c r="K1047776" s="8"/>
      <c r="L1047776" s="8"/>
      <c r="M1047776" s="8"/>
      <c r="N1047776" s="8"/>
      <c r="O1047776" s="8"/>
      <c r="P1047776" s="8"/>
      <c r="Q1047776" s="8"/>
      <c r="R1047776" s="8"/>
      <c r="S1047776" s="8"/>
      <c r="T1047776" s="8"/>
    </row>
    <row r="1047777" s="7" customFormat="1" spans="1:20">
      <c r="A1047777" s="8"/>
      <c r="B1047777" s="32"/>
      <c r="C1047777" s="32"/>
      <c r="D1047777" s="32"/>
      <c r="E1047777" s="10"/>
      <c r="F1047777" s="10"/>
      <c r="G1047777" s="10"/>
      <c r="H1047777" s="10"/>
      <c r="I1047777" s="8"/>
      <c r="J1047777" s="8"/>
      <c r="K1047777" s="8"/>
      <c r="L1047777" s="8"/>
      <c r="M1047777" s="8"/>
      <c r="N1047777" s="8"/>
      <c r="O1047777" s="8"/>
      <c r="P1047777" s="8"/>
      <c r="Q1047777" s="8"/>
      <c r="R1047777" s="8"/>
      <c r="S1047777" s="8"/>
      <c r="T1047777" s="8"/>
    </row>
    <row r="1047778" s="7" customFormat="1" spans="1:20">
      <c r="A1047778" s="8"/>
      <c r="B1047778" s="32"/>
      <c r="C1047778" s="32"/>
      <c r="D1047778" s="32"/>
      <c r="E1047778" s="10"/>
      <c r="F1047778" s="10"/>
      <c r="G1047778" s="10"/>
      <c r="H1047778" s="10"/>
      <c r="I1047778" s="8"/>
      <c r="J1047778" s="8"/>
      <c r="K1047778" s="8"/>
      <c r="L1047778" s="8"/>
      <c r="M1047778" s="8"/>
      <c r="N1047778" s="8"/>
      <c r="O1047778" s="8"/>
      <c r="P1047778" s="8"/>
      <c r="Q1047778" s="8"/>
      <c r="R1047778" s="8"/>
      <c r="S1047778" s="8"/>
      <c r="T1047778" s="8"/>
    </row>
    <row r="1047779" s="7" customFormat="1" spans="1:20">
      <c r="A1047779" s="8"/>
      <c r="B1047779" s="32"/>
      <c r="C1047779" s="32"/>
      <c r="D1047779" s="32"/>
      <c r="E1047779" s="10"/>
      <c r="F1047779" s="10"/>
      <c r="G1047779" s="10"/>
      <c r="H1047779" s="10"/>
      <c r="I1047779" s="8"/>
      <c r="J1047779" s="8"/>
      <c r="K1047779" s="8"/>
      <c r="L1047779" s="8"/>
      <c r="M1047779" s="8"/>
      <c r="N1047779" s="8"/>
      <c r="O1047779" s="8"/>
      <c r="P1047779" s="8"/>
      <c r="Q1047779" s="8"/>
      <c r="R1047779" s="8"/>
      <c r="S1047779" s="8"/>
      <c r="T1047779" s="8"/>
    </row>
    <row r="1047780" s="7" customFormat="1" spans="1:20">
      <c r="A1047780" s="8"/>
      <c r="B1047780" s="32"/>
      <c r="C1047780" s="32"/>
      <c r="D1047780" s="32"/>
      <c r="E1047780" s="10"/>
      <c r="F1047780" s="10"/>
      <c r="G1047780" s="10"/>
      <c r="H1047780" s="10"/>
      <c r="I1047780" s="8"/>
      <c r="J1047780" s="8"/>
      <c r="K1047780" s="8"/>
      <c r="L1047780" s="8"/>
      <c r="M1047780" s="8"/>
      <c r="N1047780" s="8"/>
      <c r="O1047780" s="8"/>
      <c r="P1047780" s="8"/>
      <c r="Q1047780" s="8"/>
      <c r="R1047780" s="8"/>
      <c r="S1047780" s="8"/>
      <c r="T1047780" s="8"/>
    </row>
    <row r="1047781" s="7" customFormat="1" spans="1:20">
      <c r="A1047781" s="8"/>
      <c r="B1047781" s="32"/>
      <c r="C1047781" s="32"/>
      <c r="D1047781" s="32"/>
      <c r="E1047781" s="10"/>
      <c r="F1047781" s="10"/>
      <c r="G1047781" s="10"/>
      <c r="H1047781" s="10"/>
      <c r="I1047781" s="8"/>
      <c r="J1047781" s="8"/>
      <c r="K1047781" s="8"/>
      <c r="L1047781" s="8"/>
      <c r="M1047781" s="8"/>
      <c r="N1047781" s="8"/>
      <c r="O1047781" s="8"/>
      <c r="P1047781" s="8"/>
      <c r="Q1047781" s="8"/>
      <c r="R1047781" s="8"/>
      <c r="S1047781" s="8"/>
      <c r="T1047781" s="8"/>
    </row>
    <row r="1047782" s="7" customFormat="1" spans="1:20">
      <c r="A1047782" s="8"/>
      <c r="B1047782" s="32"/>
      <c r="C1047782" s="32"/>
      <c r="D1047782" s="32"/>
      <c r="E1047782" s="10"/>
      <c r="F1047782" s="10"/>
      <c r="G1047782" s="10"/>
      <c r="H1047782" s="10"/>
      <c r="I1047782" s="8"/>
      <c r="J1047782" s="8"/>
      <c r="K1047782" s="8"/>
      <c r="L1047782" s="8"/>
      <c r="M1047782" s="8"/>
      <c r="N1047782" s="8"/>
      <c r="O1047782" s="8"/>
      <c r="P1047782" s="8"/>
      <c r="Q1047782" s="8"/>
      <c r="R1047782" s="8"/>
      <c r="S1047782" s="8"/>
      <c r="T1047782" s="8"/>
    </row>
    <row r="1047783" s="7" customFormat="1" spans="1:20">
      <c r="A1047783" s="8"/>
      <c r="B1047783" s="32"/>
      <c r="C1047783" s="32"/>
      <c r="D1047783" s="32"/>
      <c r="E1047783" s="10"/>
      <c r="F1047783" s="10"/>
      <c r="G1047783" s="10"/>
      <c r="H1047783" s="10"/>
      <c r="I1047783" s="8"/>
      <c r="J1047783" s="8"/>
      <c r="K1047783" s="8"/>
      <c r="L1047783" s="8"/>
      <c r="M1047783" s="8"/>
      <c r="N1047783" s="8"/>
      <c r="O1047783" s="8"/>
      <c r="P1047783" s="8"/>
      <c r="Q1047783" s="8"/>
      <c r="R1047783" s="8"/>
      <c r="S1047783" s="8"/>
      <c r="T1047783" s="8"/>
    </row>
    <row r="1047784" s="7" customFormat="1" spans="1:20">
      <c r="A1047784" s="8"/>
      <c r="B1047784" s="32"/>
      <c r="C1047784" s="32"/>
      <c r="D1047784" s="32"/>
      <c r="E1047784" s="10"/>
      <c r="F1047784" s="10"/>
      <c r="G1047784" s="10"/>
      <c r="H1047784" s="10"/>
      <c r="I1047784" s="8"/>
      <c r="J1047784" s="8"/>
      <c r="K1047784" s="8"/>
      <c r="L1047784" s="8"/>
      <c r="M1047784" s="8"/>
      <c r="N1047784" s="8"/>
      <c r="O1047784" s="8"/>
      <c r="P1047784" s="8"/>
      <c r="Q1047784" s="8"/>
      <c r="R1047784" s="8"/>
      <c r="S1047784" s="8"/>
      <c r="T1047784" s="8"/>
    </row>
    <row r="1047785" s="7" customFormat="1" spans="1:20">
      <c r="A1047785" s="8"/>
      <c r="B1047785" s="32"/>
      <c r="C1047785" s="32"/>
      <c r="D1047785" s="32"/>
      <c r="E1047785" s="10"/>
      <c r="F1047785" s="10"/>
      <c r="G1047785" s="10"/>
      <c r="H1047785" s="10"/>
      <c r="I1047785" s="8"/>
      <c r="J1047785" s="8"/>
      <c r="K1047785" s="8"/>
      <c r="L1047785" s="8"/>
      <c r="M1047785" s="8"/>
      <c r="N1047785" s="8"/>
      <c r="O1047785" s="8"/>
      <c r="P1047785" s="8"/>
      <c r="Q1047785" s="8"/>
      <c r="R1047785" s="8"/>
      <c r="S1047785" s="8"/>
      <c r="T1047785" s="8"/>
    </row>
    <row r="1047786" s="7" customFormat="1" spans="1:20">
      <c r="A1047786" s="8"/>
      <c r="B1047786" s="32"/>
      <c r="C1047786" s="32"/>
      <c r="D1047786" s="32"/>
      <c r="E1047786" s="10"/>
      <c r="F1047786" s="10"/>
      <c r="G1047786" s="10"/>
      <c r="H1047786" s="10"/>
      <c r="I1047786" s="8"/>
      <c r="J1047786" s="8"/>
      <c r="K1047786" s="8"/>
      <c r="L1047786" s="8"/>
      <c r="M1047786" s="8"/>
      <c r="N1047786" s="8"/>
      <c r="O1047786" s="8"/>
      <c r="P1047786" s="8"/>
      <c r="Q1047786" s="8"/>
      <c r="R1047786" s="8"/>
      <c r="S1047786" s="8"/>
      <c r="T1047786" s="8"/>
    </row>
    <row r="1047787" s="7" customFormat="1" spans="1:20">
      <c r="A1047787" s="8"/>
      <c r="B1047787" s="32"/>
      <c r="C1047787" s="32"/>
      <c r="D1047787" s="32"/>
      <c r="E1047787" s="10"/>
      <c r="F1047787" s="10"/>
      <c r="G1047787" s="10"/>
      <c r="H1047787" s="10"/>
      <c r="I1047787" s="8"/>
      <c r="J1047787" s="8"/>
      <c r="K1047787" s="8"/>
      <c r="L1047787" s="8"/>
      <c r="M1047787" s="8"/>
      <c r="N1047787" s="8"/>
      <c r="O1047787" s="8"/>
      <c r="P1047787" s="8"/>
      <c r="Q1047787" s="8"/>
      <c r="R1047787" s="8"/>
      <c r="S1047787" s="8"/>
      <c r="T1047787" s="8"/>
    </row>
    <row r="1047788" s="7" customFormat="1" spans="1:20">
      <c r="A1047788" s="8"/>
      <c r="B1047788" s="32"/>
      <c r="C1047788" s="32"/>
      <c r="D1047788" s="32"/>
      <c r="E1047788" s="10"/>
      <c r="F1047788" s="10"/>
      <c r="G1047788" s="10"/>
      <c r="H1047788" s="10"/>
      <c r="I1047788" s="8"/>
      <c r="J1047788" s="8"/>
      <c r="K1047788" s="8"/>
      <c r="L1047788" s="8"/>
      <c r="M1047788" s="8"/>
      <c r="N1047788" s="8"/>
      <c r="O1047788" s="8"/>
      <c r="P1047788" s="8"/>
      <c r="Q1047788" s="8"/>
      <c r="R1047788" s="8"/>
      <c r="S1047788" s="8"/>
      <c r="T1047788" s="8"/>
    </row>
    <row r="1047789" s="7" customFormat="1" spans="1:20">
      <c r="A1047789" s="8"/>
      <c r="B1047789" s="32"/>
      <c r="C1047789" s="32"/>
      <c r="D1047789" s="32"/>
      <c r="E1047789" s="10"/>
      <c r="F1047789" s="10"/>
      <c r="G1047789" s="10"/>
      <c r="H1047789" s="10"/>
      <c r="I1047789" s="8"/>
      <c r="J1047789" s="8"/>
      <c r="K1047789" s="8"/>
      <c r="L1047789" s="8"/>
      <c r="M1047789" s="8"/>
      <c r="N1047789" s="8"/>
      <c r="O1047789" s="8"/>
      <c r="P1047789" s="8"/>
      <c r="Q1047789" s="8"/>
      <c r="R1047789" s="8"/>
      <c r="S1047789" s="8"/>
      <c r="T1047789" s="8"/>
    </row>
    <row r="1047790" s="7" customFormat="1" spans="1:20">
      <c r="A1047790" s="8"/>
      <c r="B1047790" s="32"/>
      <c r="C1047790" s="32"/>
      <c r="D1047790" s="32"/>
      <c r="E1047790" s="10"/>
      <c r="F1047790" s="10"/>
      <c r="G1047790" s="10"/>
      <c r="H1047790" s="10"/>
      <c r="I1047790" s="8"/>
      <c r="J1047790" s="8"/>
      <c r="K1047790" s="8"/>
      <c r="L1047790" s="8"/>
      <c r="M1047790" s="8"/>
      <c r="N1047790" s="8"/>
      <c r="O1047790" s="8"/>
      <c r="P1047790" s="8"/>
      <c r="Q1047790" s="8"/>
      <c r="R1047790" s="8"/>
      <c r="S1047790" s="8"/>
      <c r="T1047790" s="8"/>
    </row>
    <row r="1047791" s="7" customFormat="1" spans="1:20">
      <c r="A1047791" s="8"/>
      <c r="B1047791" s="32"/>
      <c r="C1047791" s="32"/>
      <c r="D1047791" s="32"/>
      <c r="E1047791" s="10"/>
      <c r="F1047791" s="10"/>
      <c r="G1047791" s="10"/>
      <c r="H1047791" s="10"/>
      <c r="I1047791" s="8"/>
      <c r="J1047791" s="8"/>
      <c r="K1047791" s="8"/>
      <c r="L1047791" s="8"/>
      <c r="M1047791" s="8"/>
      <c r="N1047791" s="8"/>
      <c r="O1047791" s="8"/>
      <c r="P1047791" s="8"/>
      <c r="Q1047791" s="8"/>
      <c r="R1047791" s="8"/>
      <c r="S1047791" s="8"/>
      <c r="T1047791" s="8"/>
    </row>
    <row r="1047792" s="7" customFormat="1" spans="1:20">
      <c r="A1047792" s="8"/>
      <c r="B1047792" s="32"/>
      <c r="C1047792" s="32"/>
      <c r="D1047792" s="32"/>
      <c r="E1047792" s="10"/>
      <c r="F1047792" s="10"/>
      <c r="G1047792" s="10"/>
      <c r="H1047792" s="10"/>
      <c r="I1047792" s="8"/>
      <c r="J1047792" s="8"/>
      <c r="K1047792" s="8"/>
      <c r="L1047792" s="8"/>
      <c r="M1047792" s="8"/>
      <c r="N1047792" s="8"/>
      <c r="O1047792" s="8"/>
      <c r="P1047792" s="8"/>
      <c r="Q1047792" s="8"/>
      <c r="R1047792" s="8"/>
      <c r="S1047792" s="8"/>
      <c r="T1047792" s="8"/>
    </row>
    <row r="1047793" s="7" customFormat="1" spans="1:20">
      <c r="A1047793" s="8"/>
      <c r="B1047793" s="32"/>
      <c r="C1047793" s="32"/>
      <c r="D1047793" s="32"/>
      <c r="E1047793" s="10"/>
      <c r="F1047793" s="10"/>
      <c r="G1047793" s="10"/>
      <c r="H1047793" s="10"/>
      <c r="I1047793" s="8"/>
      <c r="J1047793" s="8"/>
      <c r="K1047793" s="8"/>
      <c r="L1047793" s="8"/>
      <c r="M1047793" s="8"/>
      <c r="N1047793" s="8"/>
      <c r="O1047793" s="8"/>
      <c r="P1047793" s="8"/>
      <c r="Q1047793" s="8"/>
      <c r="R1047793" s="8"/>
      <c r="S1047793" s="8"/>
      <c r="T1047793" s="8"/>
    </row>
    <row r="1047794" s="7" customFormat="1" spans="1:20">
      <c r="A1047794" s="8"/>
      <c r="B1047794" s="32"/>
      <c r="C1047794" s="32"/>
      <c r="D1047794" s="32"/>
      <c r="E1047794" s="10"/>
      <c r="F1047794" s="10"/>
      <c r="G1047794" s="10"/>
      <c r="H1047794" s="10"/>
      <c r="I1047794" s="8"/>
      <c r="J1047794" s="8"/>
      <c r="K1047794" s="8"/>
      <c r="L1047794" s="8"/>
      <c r="M1047794" s="8"/>
      <c r="N1047794" s="8"/>
      <c r="O1047794" s="8"/>
      <c r="P1047794" s="8"/>
      <c r="Q1047794" s="8"/>
      <c r="R1047794" s="8"/>
      <c r="S1047794" s="8"/>
      <c r="T1047794" s="8"/>
    </row>
    <row r="1047795" s="7" customFormat="1" spans="1:20">
      <c r="A1047795" s="8"/>
      <c r="B1047795" s="32"/>
      <c r="C1047795" s="32"/>
      <c r="D1047795" s="32"/>
      <c r="E1047795" s="10"/>
      <c r="F1047795" s="10"/>
      <c r="G1047795" s="10"/>
      <c r="H1047795" s="10"/>
      <c r="I1047795" s="8"/>
      <c r="J1047795" s="8"/>
      <c r="K1047795" s="8"/>
      <c r="L1047795" s="8"/>
      <c r="M1047795" s="8"/>
      <c r="N1047795" s="8"/>
      <c r="O1047795" s="8"/>
      <c r="P1047795" s="8"/>
      <c r="Q1047795" s="8"/>
      <c r="R1047795" s="8"/>
      <c r="S1047795" s="8"/>
      <c r="T1047795" s="8"/>
    </row>
    <row r="1047796" s="7" customFormat="1" spans="1:20">
      <c r="A1047796" s="8"/>
      <c r="B1047796" s="32"/>
      <c r="C1047796" s="32"/>
      <c r="D1047796" s="32"/>
      <c r="E1047796" s="10"/>
      <c r="F1047796" s="10"/>
      <c r="G1047796" s="10"/>
      <c r="H1047796" s="10"/>
      <c r="I1047796" s="8"/>
      <c r="J1047796" s="8"/>
      <c r="K1047796" s="8"/>
      <c r="L1047796" s="8"/>
      <c r="M1047796" s="8"/>
      <c r="N1047796" s="8"/>
      <c r="O1047796" s="8"/>
      <c r="P1047796" s="8"/>
      <c r="Q1047796" s="8"/>
      <c r="R1047796" s="8"/>
      <c r="S1047796" s="8"/>
      <c r="T1047796" s="8"/>
    </row>
    <row r="1047797" s="7" customFormat="1" spans="1:20">
      <c r="A1047797" s="8"/>
      <c r="B1047797" s="32"/>
      <c r="C1047797" s="32"/>
      <c r="D1047797" s="32"/>
      <c r="E1047797" s="10"/>
      <c r="F1047797" s="10"/>
      <c r="G1047797" s="10"/>
      <c r="H1047797" s="10"/>
      <c r="I1047797" s="8"/>
      <c r="J1047797" s="8"/>
      <c r="K1047797" s="8"/>
      <c r="L1047797" s="8"/>
      <c r="M1047797" s="8"/>
      <c r="N1047797" s="8"/>
      <c r="O1047797" s="8"/>
      <c r="P1047797" s="8"/>
      <c r="Q1047797" s="8"/>
      <c r="R1047797" s="8"/>
      <c r="S1047797" s="8"/>
      <c r="T1047797" s="8"/>
    </row>
    <row r="1047798" s="7" customFormat="1" spans="1:20">
      <c r="A1047798" s="8"/>
      <c r="B1047798" s="32"/>
      <c r="C1047798" s="32"/>
      <c r="D1047798" s="32"/>
      <c r="E1047798" s="10"/>
      <c r="F1047798" s="10"/>
      <c r="G1047798" s="10"/>
      <c r="H1047798" s="10"/>
      <c r="I1047798" s="8"/>
      <c r="J1047798" s="8"/>
      <c r="K1047798" s="8"/>
      <c r="L1047798" s="8"/>
      <c r="M1047798" s="8"/>
      <c r="N1047798" s="8"/>
      <c r="O1047798" s="8"/>
      <c r="P1047798" s="8"/>
      <c r="Q1047798" s="8"/>
      <c r="R1047798" s="8"/>
      <c r="S1047798" s="8"/>
      <c r="T1047798" s="8"/>
    </row>
    <row r="1047799" s="7" customFormat="1" spans="1:20">
      <c r="A1047799" s="8"/>
      <c r="B1047799" s="32"/>
      <c r="C1047799" s="32"/>
      <c r="D1047799" s="32"/>
      <c r="E1047799" s="10"/>
      <c r="F1047799" s="10"/>
      <c r="G1047799" s="10"/>
      <c r="H1047799" s="10"/>
      <c r="I1047799" s="8"/>
      <c r="J1047799" s="8"/>
      <c r="K1047799" s="8"/>
      <c r="L1047799" s="8"/>
      <c r="M1047799" s="8"/>
      <c r="N1047799" s="8"/>
      <c r="O1047799" s="8"/>
      <c r="P1047799" s="8"/>
      <c r="Q1047799" s="8"/>
      <c r="R1047799" s="8"/>
      <c r="S1047799" s="8"/>
      <c r="T1047799" s="8"/>
    </row>
    <row r="1047800" s="7" customFormat="1" spans="1:20">
      <c r="A1047800" s="8"/>
      <c r="B1047800" s="32"/>
      <c r="C1047800" s="32"/>
      <c r="D1047800" s="32"/>
      <c r="E1047800" s="10"/>
      <c r="F1047800" s="10"/>
      <c r="G1047800" s="10"/>
      <c r="H1047800" s="10"/>
      <c r="I1047800" s="8"/>
      <c r="J1047800" s="8"/>
      <c r="K1047800" s="8"/>
      <c r="L1047800" s="8"/>
      <c r="M1047800" s="8"/>
      <c r="N1047800" s="8"/>
      <c r="O1047800" s="8"/>
      <c r="P1047800" s="8"/>
      <c r="Q1047800" s="8"/>
      <c r="R1047800" s="8"/>
      <c r="S1047800" s="8"/>
      <c r="T1047800" s="8"/>
    </row>
    <row r="1047801" s="7" customFormat="1" spans="1:20">
      <c r="A1047801" s="8"/>
      <c r="B1047801" s="32"/>
      <c r="C1047801" s="32"/>
      <c r="D1047801" s="32"/>
      <c r="E1047801" s="10"/>
      <c r="F1047801" s="10"/>
      <c r="G1047801" s="10"/>
      <c r="H1047801" s="10"/>
      <c r="I1047801" s="8"/>
      <c r="J1047801" s="8"/>
      <c r="K1047801" s="8"/>
      <c r="L1047801" s="8"/>
      <c r="M1047801" s="8"/>
      <c r="N1047801" s="8"/>
      <c r="O1047801" s="8"/>
      <c r="P1047801" s="8"/>
      <c r="Q1047801" s="8"/>
      <c r="R1047801" s="8"/>
      <c r="S1047801" s="8"/>
      <c r="T1047801" s="8"/>
    </row>
    <row r="1047802" s="7" customFormat="1" spans="1:20">
      <c r="A1047802" s="8"/>
      <c r="B1047802" s="32"/>
      <c r="C1047802" s="32"/>
      <c r="D1047802" s="32"/>
      <c r="E1047802" s="10"/>
      <c r="F1047802" s="10"/>
      <c r="G1047802" s="10"/>
      <c r="H1047802" s="10"/>
      <c r="I1047802" s="8"/>
      <c r="J1047802" s="8"/>
      <c r="K1047802" s="8"/>
      <c r="L1047802" s="8"/>
      <c r="M1047802" s="8"/>
      <c r="N1047802" s="8"/>
      <c r="O1047802" s="8"/>
      <c r="P1047802" s="8"/>
      <c r="Q1047802" s="8"/>
      <c r="R1047802" s="8"/>
      <c r="S1047802" s="8"/>
      <c r="T1047802" s="8"/>
    </row>
    <row r="1047803" s="7" customFormat="1" spans="1:20">
      <c r="A1047803" s="8"/>
      <c r="B1047803" s="32"/>
      <c r="C1047803" s="32"/>
      <c r="D1047803" s="32"/>
      <c r="E1047803" s="10"/>
      <c r="F1047803" s="10"/>
      <c r="G1047803" s="10"/>
      <c r="H1047803" s="10"/>
      <c r="I1047803" s="8"/>
      <c r="J1047803" s="8"/>
      <c r="K1047803" s="8"/>
      <c r="L1047803" s="8"/>
      <c r="M1047803" s="8"/>
      <c r="N1047803" s="8"/>
      <c r="O1047803" s="8"/>
      <c r="P1047803" s="8"/>
      <c r="Q1047803" s="8"/>
      <c r="R1047803" s="8"/>
      <c r="S1047803" s="8"/>
      <c r="T1047803" s="8"/>
    </row>
    <row r="1047804" s="7" customFormat="1" spans="1:20">
      <c r="A1047804" s="8"/>
      <c r="B1047804" s="32"/>
      <c r="C1047804" s="32"/>
      <c r="D1047804" s="32"/>
      <c r="E1047804" s="10"/>
      <c r="F1047804" s="10"/>
      <c r="G1047804" s="10"/>
      <c r="H1047804" s="10"/>
      <c r="I1047804" s="8"/>
      <c r="J1047804" s="8"/>
      <c r="K1047804" s="8"/>
      <c r="L1047804" s="8"/>
      <c r="M1047804" s="8"/>
      <c r="N1047804" s="8"/>
      <c r="O1047804" s="8"/>
      <c r="P1047804" s="8"/>
      <c r="Q1047804" s="8"/>
      <c r="R1047804" s="8"/>
      <c r="S1047804" s="8"/>
      <c r="T1047804" s="8"/>
    </row>
    <row r="1047805" s="7" customFormat="1" spans="1:20">
      <c r="A1047805" s="8"/>
      <c r="B1047805" s="32"/>
      <c r="C1047805" s="32"/>
      <c r="D1047805" s="32"/>
      <c r="E1047805" s="10"/>
      <c r="F1047805" s="10"/>
      <c r="G1047805" s="10"/>
      <c r="H1047805" s="10"/>
      <c r="I1047805" s="8"/>
      <c r="J1047805" s="8"/>
      <c r="K1047805" s="8"/>
      <c r="L1047805" s="8"/>
      <c r="M1047805" s="8"/>
      <c r="N1047805" s="8"/>
      <c r="O1047805" s="8"/>
      <c r="P1047805" s="8"/>
      <c r="Q1047805" s="8"/>
      <c r="R1047805" s="8"/>
      <c r="S1047805" s="8"/>
      <c r="T1047805" s="8"/>
    </row>
    <row r="1047806" s="7" customFormat="1" spans="1:20">
      <c r="A1047806" s="8"/>
      <c r="B1047806" s="32"/>
      <c r="C1047806" s="32"/>
      <c r="D1047806" s="32"/>
      <c r="E1047806" s="10"/>
      <c r="F1047806" s="10"/>
      <c r="G1047806" s="10"/>
      <c r="H1047806" s="10"/>
      <c r="I1047806" s="8"/>
      <c r="J1047806" s="8"/>
      <c r="K1047806" s="8"/>
      <c r="L1047806" s="8"/>
      <c r="M1047806" s="8"/>
      <c r="N1047806" s="8"/>
      <c r="O1047806" s="8"/>
      <c r="P1047806" s="8"/>
      <c r="Q1047806" s="8"/>
      <c r="R1047806" s="8"/>
      <c r="S1047806" s="8"/>
      <c r="T1047806" s="8"/>
    </row>
    <row r="1047807" s="7" customFormat="1" spans="1:20">
      <c r="A1047807" s="8"/>
      <c r="B1047807" s="32"/>
      <c r="C1047807" s="32"/>
      <c r="D1047807" s="32"/>
      <c r="E1047807" s="10"/>
      <c r="F1047807" s="10"/>
      <c r="G1047807" s="10"/>
      <c r="H1047807" s="10"/>
      <c r="I1047807" s="8"/>
      <c r="J1047807" s="8"/>
      <c r="K1047807" s="8"/>
      <c r="L1047807" s="8"/>
      <c r="M1047807" s="8"/>
      <c r="N1047807" s="8"/>
      <c r="O1047807" s="8"/>
      <c r="P1047807" s="8"/>
      <c r="Q1047807" s="8"/>
      <c r="R1047807" s="8"/>
      <c r="S1047807" s="8"/>
      <c r="T1047807" s="8"/>
    </row>
    <row r="1047808" s="7" customFormat="1" spans="1:20">
      <c r="A1047808" s="8"/>
      <c r="B1047808" s="32"/>
      <c r="C1047808" s="32"/>
      <c r="D1047808" s="32"/>
      <c r="E1047808" s="10"/>
      <c r="F1047808" s="10"/>
      <c r="G1047808" s="10"/>
      <c r="H1047808" s="10"/>
      <c r="I1047808" s="8"/>
      <c r="J1047808" s="8"/>
      <c r="K1047808" s="8"/>
      <c r="L1047808" s="8"/>
      <c r="M1047808" s="8"/>
      <c r="N1047808" s="8"/>
      <c r="O1047808" s="8"/>
      <c r="P1047808" s="8"/>
      <c r="Q1047808" s="8"/>
      <c r="R1047808" s="8"/>
      <c r="S1047808" s="8"/>
      <c r="T1047808" s="8"/>
    </row>
    <row r="1047809" s="7" customFormat="1" spans="1:20">
      <c r="A1047809" s="8"/>
      <c r="B1047809" s="32"/>
      <c r="C1047809" s="32"/>
      <c r="D1047809" s="32"/>
      <c r="E1047809" s="10"/>
      <c r="F1047809" s="10"/>
      <c r="G1047809" s="10"/>
      <c r="H1047809" s="10"/>
      <c r="I1047809" s="8"/>
      <c r="J1047809" s="8"/>
      <c r="K1047809" s="8"/>
      <c r="L1047809" s="8"/>
      <c r="M1047809" s="8"/>
      <c r="N1047809" s="8"/>
      <c r="O1047809" s="8"/>
      <c r="P1047809" s="8"/>
      <c r="Q1047809" s="8"/>
      <c r="R1047809" s="8"/>
      <c r="S1047809" s="8"/>
      <c r="T1047809" s="8"/>
    </row>
    <row r="1047810" s="7" customFormat="1" spans="1:20">
      <c r="A1047810" s="8"/>
      <c r="B1047810" s="32"/>
      <c r="C1047810" s="32"/>
      <c r="D1047810" s="32"/>
      <c r="E1047810" s="10"/>
      <c r="F1047810" s="10"/>
      <c r="G1047810" s="10"/>
      <c r="H1047810" s="10"/>
      <c r="I1047810" s="8"/>
      <c r="J1047810" s="8"/>
      <c r="K1047810" s="8"/>
      <c r="L1047810" s="8"/>
      <c r="M1047810" s="8"/>
      <c r="N1047810" s="8"/>
      <c r="O1047810" s="8"/>
      <c r="P1047810" s="8"/>
      <c r="Q1047810" s="8"/>
      <c r="R1047810" s="8"/>
      <c r="S1047810" s="8"/>
      <c r="T1047810" s="8"/>
    </row>
    <row r="1047811" s="7" customFormat="1" spans="1:20">
      <c r="A1047811" s="8"/>
      <c r="B1047811" s="32"/>
      <c r="C1047811" s="32"/>
      <c r="D1047811" s="32"/>
      <c r="E1047811" s="10"/>
      <c r="F1047811" s="10"/>
      <c r="G1047811" s="10"/>
      <c r="H1047811" s="10"/>
      <c r="I1047811" s="8"/>
      <c r="J1047811" s="8"/>
      <c r="K1047811" s="8"/>
      <c r="L1047811" s="8"/>
      <c r="M1047811" s="8"/>
      <c r="N1047811" s="8"/>
      <c r="O1047811" s="8"/>
      <c r="P1047811" s="8"/>
      <c r="Q1047811" s="8"/>
      <c r="R1047811" s="8"/>
      <c r="S1047811" s="8"/>
      <c r="T1047811" s="8"/>
    </row>
    <row r="1047812" s="7" customFormat="1" spans="1:20">
      <c r="A1047812" s="8"/>
      <c r="B1047812" s="32"/>
      <c r="C1047812" s="32"/>
      <c r="D1047812" s="32"/>
      <c r="E1047812" s="10"/>
      <c r="F1047812" s="10"/>
      <c r="G1047812" s="10"/>
      <c r="H1047812" s="10"/>
      <c r="I1047812" s="8"/>
      <c r="J1047812" s="8"/>
      <c r="K1047812" s="8"/>
      <c r="L1047812" s="8"/>
      <c r="M1047812" s="8"/>
      <c r="N1047812" s="8"/>
      <c r="O1047812" s="8"/>
      <c r="P1047812" s="8"/>
      <c r="Q1047812" s="8"/>
      <c r="R1047812" s="8"/>
      <c r="S1047812" s="8"/>
      <c r="T1047812" s="8"/>
    </row>
    <row r="1047813" s="7" customFormat="1" spans="1:20">
      <c r="A1047813" s="8"/>
      <c r="B1047813" s="32"/>
      <c r="C1047813" s="32"/>
      <c r="D1047813" s="32"/>
      <c r="E1047813" s="10"/>
      <c r="F1047813" s="10"/>
      <c r="G1047813" s="10"/>
      <c r="H1047813" s="10"/>
      <c r="I1047813" s="8"/>
      <c r="J1047813" s="8"/>
      <c r="K1047813" s="8"/>
      <c r="L1047813" s="8"/>
      <c r="M1047813" s="8"/>
      <c r="N1047813" s="8"/>
      <c r="O1047813" s="8"/>
      <c r="P1047813" s="8"/>
      <c r="Q1047813" s="8"/>
      <c r="R1047813" s="8"/>
      <c r="S1047813" s="8"/>
      <c r="T1047813" s="8"/>
    </row>
    <row r="1047814" s="7" customFormat="1" spans="1:20">
      <c r="A1047814" s="8"/>
      <c r="B1047814" s="32"/>
      <c r="C1047814" s="32"/>
      <c r="D1047814" s="32"/>
      <c r="E1047814" s="10"/>
      <c r="F1047814" s="10"/>
      <c r="G1047814" s="10"/>
      <c r="H1047814" s="10"/>
      <c r="I1047814" s="8"/>
      <c r="J1047814" s="8"/>
      <c r="K1047814" s="8"/>
      <c r="L1047814" s="8"/>
      <c r="M1047814" s="8"/>
      <c r="N1047814" s="8"/>
      <c r="O1047814" s="8"/>
      <c r="P1047814" s="8"/>
      <c r="Q1047814" s="8"/>
      <c r="R1047814" s="8"/>
      <c r="S1047814" s="8"/>
      <c r="T1047814" s="8"/>
    </row>
    <row r="1047815" s="7" customFormat="1" spans="1:20">
      <c r="A1047815" s="8"/>
      <c r="B1047815" s="32"/>
      <c r="C1047815" s="32"/>
      <c r="D1047815" s="32"/>
      <c r="E1047815" s="10"/>
      <c r="F1047815" s="10"/>
      <c r="G1047815" s="10"/>
      <c r="H1047815" s="10"/>
      <c r="I1047815" s="8"/>
      <c r="J1047815" s="8"/>
      <c r="K1047815" s="8"/>
      <c r="L1047815" s="8"/>
      <c r="M1047815" s="8"/>
      <c r="N1047815" s="8"/>
      <c r="O1047815" s="8"/>
      <c r="P1047815" s="8"/>
      <c r="Q1047815" s="8"/>
      <c r="R1047815" s="8"/>
      <c r="S1047815" s="8"/>
      <c r="T1047815" s="8"/>
    </row>
    <row r="1047816" s="7" customFormat="1" spans="1:20">
      <c r="A1047816" s="8"/>
      <c r="B1047816" s="32"/>
      <c r="C1047816" s="32"/>
      <c r="D1047816" s="32"/>
      <c r="E1047816" s="10"/>
      <c r="F1047816" s="10"/>
      <c r="G1047816" s="10"/>
      <c r="H1047816" s="10"/>
      <c r="I1047816" s="8"/>
      <c r="J1047816" s="8"/>
      <c r="K1047816" s="8"/>
      <c r="L1047816" s="8"/>
      <c r="M1047816" s="8"/>
      <c r="N1047816" s="8"/>
      <c r="O1047816" s="8"/>
      <c r="P1047816" s="8"/>
      <c r="Q1047816" s="8"/>
      <c r="R1047816" s="8"/>
      <c r="S1047816" s="8"/>
      <c r="T1047816" s="8"/>
    </row>
    <row r="1047817" s="7" customFormat="1" spans="1:20">
      <c r="A1047817" s="8"/>
      <c r="B1047817" s="32"/>
      <c r="C1047817" s="32"/>
      <c r="D1047817" s="32"/>
      <c r="E1047817" s="10"/>
      <c r="F1047817" s="10"/>
      <c r="G1047817" s="10"/>
      <c r="H1047817" s="10"/>
      <c r="I1047817" s="8"/>
      <c r="J1047817" s="8"/>
      <c r="K1047817" s="8"/>
      <c r="L1047817" s="8"/>
      <c r="M1047817" s="8"/>
      <c r="N1047817" s="8"/>
      <c r="O1047817" s="8"/>
      <c r="P1047817" s="8"/>
      <c r="Q1047817" s="8"/>
      <c r="R1047817" s="8"/>
      <c r="S1047817" s="8"/>
      <c r="T1047817" s="8"/>
    </row>
    <row r="1047818" s="7" customFormat="1" spans="1:20">
      <c r="A1047818" s="8"/>
      <c r="B1047818" s="32"/>
      <c r="C1047818" s="32"/>
      <c r="D1047818" s="32"/>
      <c r="E1047818" s="10"/>
      <c r="F1047818" s="10"/>
      <c r="G1047818" s="10"/>
      <c r="H1047818" s="10"/>
      <c r="I1047818" s="8"/>
      <c r="J1047818" s="8"/>
      <c r="K1047818" s="8"/>
      <c r="L1047818" s="8"/>
      <c r="M1047818" s="8"/>
      <c r="N1047818" s="8"/>
      <c r="O1047818" s="8"/>
      <c r="P1047818" s="8"/>
      <c r="Q1047818" s="8"/>
      <c r="R1047818" s="8"/>
      <c r="S1047818" s="8"/>
      <c r="T1047818" s="8"/>
    </row>
    <row r="1047819" s="7" customFormat="1" spans="1:20">
      <c r="A1047819" s="8"/>
      <c r="B1047819" s="32"/>
      <c r="C1047819" s="32"/>
      <c r="D1047819" s="32"/>
      <c r="E1047819" s="10"/>
      <c r="F1047819" s="10"/>
      <c r="G1047819" s="10"/>
      <c r="H1047819" s="10"/>
      <c r="I1047819" s="8"/>
      <c r="J1047819" s="8"/>
      <c r="K1047819" s="8"/>
      <c r="L1047819" s="8"/>
      <c r="M1047819" s="8"/>
      <c r="N1047819" s="8"/>
      <c r="O1047819" s="8"/>
      <c r="P1047819" s="8"/>
      <c r="Q1047819" s="8"/>
      <c r="R1047819" s="8"/>
      <c r="S1047819" s="8"/>
      <c r="T1047819" s="8"/>
    </row>
    <row r="1047820" s="7" customFormat="1" spans="1:20">
      <c r="A1047820" s="8"/>
      <c r="B1047820" s="32"/>
      <c r="C1047820" s="32"/>
      <c r="D1047820" s="32"/>
      <c r="E1047820" s="10"/>
      <c r="F1047820" s="10"/>
      <c r="G1047820" s="10"/>
      <c r="H1047820" s="10"/>
      <c r="I1047820" s="8"/>
      <c r="J1047820" s="8"/>
      <c r="K1047820" s="8"/>
      <c r="L1047820" s="8"/>
      <c r="M1047820" s="8"/>
      <c r="N1047820" s="8"/>
      <c r="O1047820" s="8"/>
      <c r="P1047820" s="8"/>
      <c r="Q1047820" s="8"/>
      <c r="R1047820" s="8"/>
      <c r="S1047820" s="8"/>
      <c r="T1047820" s="8"/>
    </row>
    <row r="1047821" s="7" customFormat="1" spans="1:20">
      <c r="A1047821" s="8"/>
      <c r="B1047821" s="32"/>
      <c r="C1047821" s="32"/>
      <c r="D1047821" s="32"/>
      <c r="E1047821" s="10"/>
      <c r="F1047821" s="10"/>
      <c r="G1047821" s="10"/>
      <c r="H1047821" s="10"/>
      <c r="I1047821" s="8"/>
      <c r="J1047821" s="8"/>
      <c r="K1047821" s="8"/>
      <c r="L1047821" s="8"/>
      <c r="M1047821" s="8"/>
      <c r="N1047821" s="8"/>
      <c r="O1047821" s="8"/>
      <c r="P1047821" s="8"/>
      <c r="Q1047821" s="8"/>
      <c r="R1047821" s="8"/>
      <c r="S1047821" s="8"/>
      <c r="T1047821" s="8"/>
    </row>
    <row r="1047822" s="7" customFormat="1" spans="1:20">
      <c r="A1047822" s="8"/>
      <c r="B1047822" s="32"/>
      <c r="C1047822" s="32"/>
      <c r="D1047822" s="32"/>
      <c r="E1047822" s="10"/>
      <c r="F1047822" s="10"/>
      <c r="G1047822" s="10"/>
      <c r="H1047822" s="10"/>
      <c r="I1047822" s="8"/>
      <c r="J1047822" s="8"/>
      <c r="K1047822" s="8"/>
      <c r="L1047822" s="8"/>
      <c r="M1047822" s="8"/>
      <c r="N1047822" s="8"/>
      <c r="O1047822" s="8"/>
      <c r="P1047822" s="8"/>
      <c r="Q1047822" s="8"/>
      <c r="R1047822" s="8"/>
      <c r="S1047822" s="8"/>
      <c r="T1047822" s="8"/>
    </row>
    <row r="1047823" s="7" customFormat="1" spans="1:20">
      <c r="A1047823" s="8"/>
      <c r="B1047823" s="32"/>
      <c r="C1047823" s="32"/>
      <c r="D1047823" s="32"/>
      <c r="E1047823" s="10"/>
      <c r="F1047823" s="10"/>
      <c r="G1047823" s="10"/>
      <c r="H1047823" s="10"/>
      <c r="I1047823" s="8"/>
      <c r="J1047823" s="8"/>
      <c r="K1047823" s="8"/>
      <c r="L1047823" s="8"/>
      <c r="M1047823" s="8"/>
      <c r="N1047823" s="8"/>
      <c r="O1047823" s="8"/>
      <c r="P1047823" s="8"/>
      <c r="Q1047823" s="8"/>
      <c r="R1047823" s="8"/>
      <c r="S1047823" s="8"/>
      <c r="T1047823" s="8"/>
    </row>
    <row r="1047824" s="7" customFormat="1" spans="1:20">
      <c r="A1047824" s="8"/>
      <c r="B1047824" s="32"/>
      <c r="C1047824" s="32"/>
      <c r="D1047824" s="32"/>
      <c r="E1047824" s="10"/>
      <c r="F1047824" s="10"/>
      <c r="G1047824" s="10"/>
      <c r="H1047824" s="10"/>
      <c r="I1047824" s="8"/>
      <c r="J1047824" s="8"/>
      <c r="K1047824" s="8"/>
      <c r="L1047824" s="8"/>
      <c r="M1047824" s="8"/>
      <c r="N1047824" s="8"/>
      <c r="O1047824" s="8"/>
      <c r="P1047824" s="8"/>
      <c r="Q1047824" s="8"/>
      <c r="R1047824" s="8"/>
      <c r="S1047824" s="8"/>
      <c r="T1047824" s="8"/>
    </row>
    <row r="1047825" s="7" customFormat="1" spans="1:20">
      <c r="A1047825" s="8"/>
      <c r="B1047825" s="32"/>
      <c r="C1047825" s="32"/>
      <c r="D1047825" s="32"/>
      <c r="E1047825" s="10"/>
      <c r="F1047825" s="10"/>
      <c r="G1047825" s="10"/>
      <c r="H1047825" s="10"/>
      <c r="I1047825" s="8"/>
      <c r="J1047825" s="8"/>
      <c r="K1047825" s="8"/>
      <c r="L1047825" s="8"/>
      <c r="M1047825" s="8"/>
      <c r="N1047825" s="8"/>
      <c r="O1047825" s="8"/>
      <c r="P1047825" s="8"/>
      <c r="Q1047825" s="8"/>
      <c r="R1047825" s="8"/>
      <c r="S1047825" s="8"/>
      <c r="T1047825" s="8"/>
    </row>
    <row r="1047826" s="7" customFormat="1" spans="1:20">
      <c r="A1047826" s="8"/>
      <c r="B1047826" s="32"/>
      <c r="C1047826" s="32"/>
      <c r="D1047826" s="32"/>
      <c r="E1047826" s="10"/>
      <c r="F1047826" s="10"/>
      <c r="G1047826" s="10"/>
      <c r="H1047826" s="10"/>
      <c r="I1047826" s="8"/>
      <c r="J1047826" s="8"/>
      <c r="K1047826" s="8"/>
      <c r="L1047826" s="8"/>
      <c r="M1047826" s="8"/>
      <c r="N1047826" s="8"/>
      <c r="O1047826" s="8"/>
      <c r="P1047826" s="8"/>
      <c r="Q1047826" s="8"/>
      <c r="R1047826" s="8"/>
      <c r="S1047826" s="8"/>
      <c r="T1047826" s="8"/>
    </row>
    <row r="1047827" s="7" customFormat="1" spans="1:20">
      <c r="A1047827" s="8"/>
      <c r="B1047827" s="32"/>
      <c r="C1047827" s="32"/>
      <c r="D1047827" s="32"/>
      <c r="E1047827" s="10"/>
      <c r="F1047827" s="10"/>
      <c r="G1047827" s="10"/>
      <c r="H1047827" s="10"/>
      <c r="I1047827" s="8"/>
      <c r="J1047827" s="8"/>
      <c r="K1047827" s="8"/>
      <c r="L1047827" s="8"/>
      <c r="M1047827" s="8"/>
      <c r="N1047827" s="8"/>
      <c r="O1047827" s="8"/>
      <c r="P1047827" s="8"/>
      <c r="Q1047827" s="8"/>
      <c r="R1047827" s="8"/>
      <c r="S1047827" s="8"/>
      <c r="T1047827" s="8"/>
    </row>
    <row r="1047828" s="7" customFormat="1" spans="1:20">
      <c r="A1047828" s="8"/>
      <c r="B1047828" s="32"/>
      <c r="C1047828" s="32"/>
      <c r="D1047828" s="32"/>
      <c r="E1047828" s="10"/>
      <c r="F1047828" s="10"/>
      <c r="G1047828" s="10"/>
      <c r="H1047828" s="10"/>
      <c r="I1047828" s="8"/>
      <c r="J1047828" s="8"/>
      <c r="K1047828" s="8"/>
      <c r="L1047828" s="8"/>
      <c r="M1047828" s="8"/>
      <c r="N1047828" s="8"/>
      <c r="O1047828" s="8"/>
      <c r="P1047828" s="8"/>
      <c r="Q1047828" s="8"/>
      <c r="R1047828" s="8"/>
      <c r="S1047828" s="8"/>
      <c r="T1047828" s="8"/>
    </row>
    <row r="1047829" s="7" customFormat="1" spans="1:20">
      <c r="A1047829" s="8"/>
      <c r="B1047829" s="32"/>
      <c r="C1047829" s="32"/>
      <c r="D1047829" s="32"/>
      <c r="E1047829" s="10"/>
      <c r="F1047829" s="10"/>
      <c r="G1047829" s="10"/>
      <c r="H1047829" s="10"/>
      <c r="I1047829" s="8"/>
      <c r="J1047829" s="8"/>
      <c r="K1047829" s="8"/>
      <c r="L1047829" s="8"/>
      <c r="M1047829" s="8"/>
      <c r="N1047829" s="8"/>
      <c r="O1047829" s="8"/>
      <c r="P1047829" s="8"/>
      <c r="Q1047829" s="8"/>
      <c r="R1047829" s="8"/>
      <c r="S1047829" s="8"/>
      <c r="T1047829" s="8"/>
    </row>
    <row r="1047830" s="7" customFormat="1" spans="1:20">
      <c r="A1047830" s="8"/>
      <c r="B1047830" s="32"/>
      <c r="C1047830" s="32"/>
      <c r="D1047830" s="32"/>
      <c r="E1047830" s="10"/>
      <c r="F1047830" s="10"/>
      <c r="G1047830" s="10"/>
      <c r="H1047830" s="10"/>
      <c r="I1047830" s="8"/>
      <c r="J1047830" s="8"/>
      <c r="K1047830" s="8"/>
      <c r="L1047830" s="8"/>
      <c r="M1047830" s="8"/>
      <c r="N1047830" s="8"/>
      <c r="O1047830" s="8"/>
      <c r="P1047830" s="8"/>
      <c r="Q1047830" s="8"/>
      <c r="R1047830" s="8"/>
      <c r="S1047830" s="8"/>
      <c r="T1047830" s="8"/>
    </row>
    <row r="1047831" s="7" customFormat="1" spans="1:20">
      <c r="A1047831" s="8"/>
      <c r="B1047831" s="32"/>
      <c r="C1047831" s="32"/>
      <c r="D1047831" s="32"/>
      <c r="E1047831" s="10"/>
      <c r="F1047831" s="10"/>
      <c r="G1047831" s="10"/>
      <c r="H1047831" s="10"/>
      <c r="I1047831" s="8"/>
      <c r="J1047831" s="8"/>
      <c r="K1047831" s="8"/>
      <c r="L1047831" s="8"/>
      <c r="M1047831" s="8"/>
      <c r="N1047831" s="8"/>
      <c r="O1047831" s="8"/>
      <c r="P1047831" s="8"/>
      <c r="Q1047831" s="8"/>
      <c r="R1047831" s="8"/>
      <c r="S1047831" s="8"/>
      <c r="T1047831" s="8"/>
    </row>
    <row r="1047832" s="7" customFormat="1" spans="1:20">
      <c r="A1047832" s="8"/>
      <c r="B1047832" s="32"/>
      <c r="C1047832" s="32"/>
      <c r="D1047832" s="32"/>
      <c r="E1047832" s="10"/>
      <c r="F1047832" s="10"/>
      <c r="G1047832" s="10"/>
      <c r="H1047832" s="10"/>
      <c r="I1047832" s="8"/>
      <c r="J1047832" s="8"/>
      <c r="K1047832" s="8"/>
      <c r="L1047832" s="8"/>
      <c r="M1047832" s="8"/>
      <c r="N1047832" s="8"/>
      <c r="O1047832" s="8"/>
      <c r="P1047832" s="8"/>
      <c r="Q1047832" s="8"/>
      <c r="R1047832" s="8"/>
      <c r="S1047832" s="8"/>
      <c r="T1047832" s="8"/>
    </row>
    <row r="1047833" s="7" customFormat="1" spans="1:20">
      <c r="A1047833" s="8"/>
      <c r="B1047833" s="32"/>
      <c r="C1047833" s="32"/>
      <c r="D1047833" s="32"/>
      <c r="E1047833" s="10"/>
      <c r="F1047833" s="10"/>
      <c r="G1047833" s="10"/>
      <c r="H1047833" s="10"/>
      <c r="I1047833" s="8"/>
      <c r="J1047833" s="8"/>
      <c r="K1047833" s="8"/>
      <c r="L1047833" s="8"/>
      <c r="M1047833" s="8"/>
      <c r="N1047833" s="8"/>
      <c r="O1047833" s="8"/>
      <c r="P1047833" s="8"/>
      <c r="Q1047833" s="8"/>
      <c r="R1047833" s="8"/>
      <c r="S1047833" s="8"/>
      <c r="T1047833" s="8"/>
    </row>
    <row r="1047834" s="7" customFormat="1" spans="1:20">
      <c r="A1047834" s="8"/>
      <c r="B1047834" s="32"/>
      <c r="C1047834" s="32"/>
      <c r="D1047834" s="32"/>
      <c r="E1047834" s="10"/>
      <c r="F1047834" s="10"/>
      <c r="G1047834" s="10"/>
      <c r="H1047834" s="10"/>
      <c r="I1047834" s="8"/>
      <c r="J1047834" s="8"/>
      <c r="K1047834" s="8"/>
      <c r="L1047834" s="8"/>
      <c r="M1047834" s="8"/>
      <c r="N1047834" s="8"/>
      <c r="O1047834" s="8"/>
      <c r="P1047834" s="8"/>
      <c r="Q1047834" s="8"/>
      <c r="R1047834" s="8"/>
      <c r="S1047834" s="8"/>
      <c r="T1047834" s="8"/>
    </row>
    <row r="1047835" s="7" customFormat="1" spans="1:20">
      <c r="A1047835" s="8"/>
      <c r="B1047835" s="32"/>
      <c r="C1047835" s="32"/>
      <c r="D1047835" s="32"/>
      <c r="E1047835" s="10"/>
      <c r="F1047835" s="10"/>
      <c r="G1047835" s="10"/>
      <c r="H1047835" s="10"/>
      <c r="I1047835" s="8"/>
      <c r="J1047835" s="8"/>
      <c r="K1047835" s="8"/>
      <c r="L1047835" s="8"/>
      <c r="M1047835" s="8"/>
      <c r="N1047835" s="8"/>
      <c r="O1047835" s="8"/>
      <c r="P1047835" s="8"/>
      <c r="Q1047835" s="8"/>
      <c r="R1047835" s="8"/>
      <c r="S1047835" s="8"/>
      <c r="T1047835" s="8"/>
    </row>
    <row r="1047836" s="7" customFormat="1" spans="1:20">
      <c r="A1047836" s="8"/>
      <c r="B1047836" s="32"/>
      <c r="C1047836" s="32"/>
      <c r="D1047836" s="32"/>
      <c r="E1047836" s="10"/>
      <c r="F1047836" s="10"/>
      <c r="G1047836" s="10"/>
      <c r="H1047836" s="10"/>
      <c r="I1047836" s="8"/>
      <c r="J1047836" s="8"/>
      <c r="K1047836" s="8"/>
      <c r="L1047836" s="8"/>
      <c r="M1047836" s="8"/>
      <c r="N1047836" s="8"/>
      <c r="O1047836" s="8"/>
      <c r="P1047836" s="8"/>
      <c r="Q1047836" s="8"/>
      <c r="R1047836" s="8"/>
      <c r="S1047836" s="8"/>
      <c r="T1047836" s="8"/>
    </row>
    <row r="1047837" s="7" customFormat="1" spans="1:20">
      <c r="A1047837" s="8"/>
      <c r="B1047837" s="32"/>
      <c r="C1047837" s="32"/>
      <c r="D1047837" s="32"/>
      <c r="E1047837" s="10"/>
      <c r="F1047837" s="10"/>
      <c r="G1047837" s="10"/>
      <c r="H1047837" s="10"/>
      <c r="I1047837" s="8"/>
      <c r="J1047837" s="8"/>
      <c r="K1047837" s="8"/>
      <c r="L1047837" s="8"/>
      <c r="M1047837" s="8"/>
      <c r="N1047837" s="8"/>
      <c r="O1047837" s="8"/>
      <c r="P1047837" s="8"/>
      <c r="Q1047837" s="8"/>
      <c r="R1047837" s="8"/>
      <c r="S1047837" s="8"/>
      <c r="T1047837" s="8"/>
    </row>
    <row r="1047838" s="7" customFormat="1" spans="1:20">
      <c r="A1047838" s="8"/>
      <c r="B1047838" s="32"/>
      <c r="C1047838" s="32"/>
      <c r="D1047838" s="32"/>
      <c r="E1047838" s="10"/>
      <c r="F1047838" s="10"/>
      <c r="G1047838" s="10"/>
      <c r="H1047838" s="10"/>
      <c r="I1047838" s="8"/>
      <c r="J1047838" s="8"/>
      <c r="K1047838" s="8"/>
      <c r="L1047838" s="8"/>
      <c r="M1047838" s="8"/>
      <c r="N1047838" s="8"/>
      <c r="O1047838" s="8"/>
      <c r="P1047838" s="8"/>
      <c r="Q1047838" s="8"/>
      <c r="R1047838" s="8"/>
      <c r="S1047838" s="8"/>
      <c r="T1047838" s="8"/>
    </row>
    <row r="1047839" s="7" customFormat="1" spans="1:20">
      <c r="A1047839" s="8"/>
      <c r="B1047839" s="32"/>
      <c r="C1047839" s="32"/>
      <c r="D1047839" s="32"/>
      <c r="E1047839" s="10"/>
      <c r="F1047839" s="10"/>
      <c r="G1047839" s="10"/>
      <c r="H1047839" s="10"/>
      <c r="I1047839" s="8"/>
      <c r="J1047839" s="8"/>
      <c r="K1047839" s="8"/>
      <c r="L1047839" s="8"/>
      <c r="M1047839" s="8"/>
      <c r="N1047839" s="8"/>
      <c r="O1047839" s="8"/>
      <c r="P1047839" s="8"/>
      <c r="Q1047839" s="8"/>
      <c r="R1047839" s="8"/>
      <c r="S1047839" s="8"/>
      <c r="T1047839" s="8"/>
    </row>
    <row r="1047840" s="7" customFormat="1" spans="1:20">
      <c r="A1047840" s="8"/>
      <c r="B1047840" s="32"/>
      <c r="C1047840" s="32"/>
      <c r="D1047840" s="32"/>
      <c r="E1047840" s="10"/>
      <c r="F1047840" s="10"/>
      <c r="G1047840" s="10"/>
      <c r="H1047840" s="10"/>
      <c r="I1047840" s="8"/>
      <c r="J1047840" s="8"/>
      <c r="K1047840" s="8"/>
      <c r="L1047840" s="8"/>
      <c r="M1047840" s="8"/>
      <c r="N1047840" s="8"/>
      <c r="O1047840" s="8"/>
      <c r="P1047840" s="8"/>
      <c r="Q1047840" s="8"/>
      <c r="R1047840" s="8"/>
      <c r="S1047840" s="8"/>
      <c r="T1047840" s="8"/>
    </row>
    <row r="1047841" s="7" customFormat="1" spans="1:20">
      <c r="A1047841" s="8"/>
      <c r="B1047841" s="32"/>
      <c r="C1047841" s="32"/>
      <c r="D1047841" s="32"/>
      <c r="E1047841" s="10"/>
      <c r="F1047841" s="10"/>
      <c r="G1047841" s="10"/>
      <c r="H1047841" s="10"/>
      <c r="I1047841" s="8"/>
      <c r="J1047841" s="8"/>
      <c r="K1047841" s="8"/>
      <c r="L1047841" s="8"/>
      <c r="M1047841" s="8"/>
      <c r="N1047841" s="8"/>
      <c r="O1047841" s="8"/>
      <c r="P1047841" s="8"/>
      <c r="Q1047841" s="8"/>
      <c r="R1047841" s="8"/>
      <c r="S1047841" s="8"/>
      <c r="T1047841" s="8"/>
    </row>
    <row r="1047842" s="7" customFormat="1" spans="1:20">
      <c r="A1047842" s="8"/>
      <c r="B1047842" s="32"/>
      <c r="C1047842" s="32"/>
      <c r="D1047842" s="32"/>
      <c r="E1047842" s="10"/>
      <c r="F1047842" s="10"/>
      <c r="G1047842" s="10"/>
      <c r="H1047842" s="10"/>
      <c r="I1047842" s="8"/>
      <c r="J1047842" s="8"/>
      <c r="K1047842" s="8"/>
      <c r="L1047842" s="8"/>
      <c r="M1047842" s="8"/>
      <c r="N1047842" s="8"/>
      <c r="O1047842" s="8"/>
      <c r="P1047842" s="8"/>
      <c r="Q1047842" s="8"/>
      <c r="R1047842" s="8"/>
      <c r="S1047842" s="8"/>
      <c r="T1047842" s="8"/>
    </row>
    <row r="1047843" s="7" customFormat="1" spans="1:20">
      <c r="A1047843" s="8"/>
      <c r="B1047843" s="32"/>
      <c r="C1047843" s="32"/>
      <c r="D1047843" s="32"/>
      <c r="E1047843" s="10"/>
      <c r="F1047843" s="10"/>
      <c r="G1047843" s="10"/>
      <c r="H1047843" s="10"/>
      <c r="I1047843" s="8"/>
      <c r="J1047843" s="8"/>
      <c r="K1047843" s="8"/>
      <c r="L1047843" s="8"/>
      <c r="M1047843" s="8"/>
      <c r="N1047843" s="8"/>
      <c r="O1047843" s="8"/>
      <c r="P1047843" s="8"/>
      <c r="Q1047843" s="8"/>
      <c r="R1047843" s="8"/>
      <c r="S1047843" s="8"/>
      <c r="T1047843" s="8"/>
    </row>
    <row r="1047844" s="7" customFormat="1" spans="1:20">
      <c r="A1047844" s="8"/>
      <c r="B1047844" s="32"/>
      <c r="C1047844" s="32"/>
      <c r="D1047844" s="32"/>
      <c r="E1047844" s="10"/>
      <c r="F1047844" s="10"/>
      <c r="G1047844" s="10"/>
      <c r="H1047844" s="10"/>
      <c r="I1047844" s="8"/>
      <c r="J1047844" s="8"/>
      <c r="K1047844" s="8"/>
      <c r="L1047844" s="8"/>
      <c r="M1047844" s="8"/>
      <c r="N1047844" s="8"/>
      <c r="O1047844" s="8"/>
      <c r="P1047844" s="8"/>
      <c r="Q1047844" s="8"/>
      <c r="R1047844" s="8"/>
      <c r="S1047844" s="8"/>
      <c r="T1047844" s="8"/>
    </row>
    <row r="1047845" s="7" customFormat="1" spans="1:20">
      <c r="A1047845" s="8"/>
      <c r="B1047845" s="32"/>
      <c r="C1047845" s="32"/>
      <c r="D1047845" s="32"/>
      <c r="E1047845" s="10"/>
      <c r="F1047845" s="10"/>
      <c r="G1047845" s="10"/>
      <c r="H1047845" s="10"/>
      <c r="I1047845" s="8"/>
      <c r="J1047845" s="8"/>
      <c r="K1047845" s="8"/>
      <c r="L1047845" s="8"/>
      <c r="M1047845" s="8"/>
      <c r="N1047845" s="8"/>
      <c r="O1047845" s="8"/>
      <c r="P1047845" s="8"/>
      <c r="Q1047845" s="8"/>
      <c r="R1047845" s="8"/>
      <c r="S1047845" s="8"/>
      <c r="T1047845" s="8"/>
    </row>
    <row r="1047846" s="7" customFormat="1" spans="1:20">
      <c r="A1047846" s="8"/>
      <c r="B1047846" s="32"/>
      <c r="C1047846" s="32"/>
      <c r="D1047846" s="32"/>
      <c r="E1047846" s="10"/>
      <c r="F1047846" s="10"/>
      <c r="G1047846" s="10"/>
      <c r="H1047846" s="10"/>
      <c r="I1047846" s="8"/>
      <c r="J1047846" s="8"/>
      <c r="K1047846" s="8"/>
      <c r="L1047846" s="8"/>
      <c r="M1047846" s="8"/>
      <c r="N1047846" s="8"/>
      <c r="O1047846" s="8"/>
      <c r="P1047846" s="8"/>
      <c r="Q1047846" s="8"/>
      <c r="R1047846" s="8"/>
      <c r="S1047846" s="8"/>
      <c r="T1047846" s="8"/>
    </row>
    <row r="1047847" s="7" customFormat="1" spans="1:20">
      <c r="A1047847" s="8"/>
      <c r="B1047847" s="32"/>
      <c r="C1047847" s="32"/>
      <c r="D1047847" s="32"/>
      <c r="E1047847" s="10"/>
      <c r="F1047847" s="10"/>
      <c r="G1047847" s="10"/>
      <c r="H1047847" s="10"/>
      <c r="I1047847" s="8"/>
      <c r="J1047847" s="8"/>
      <c r="K1047847" s="8"/>
      <c r="L1047847" s="8"/>
      <c r="M1047847" s="8"/>
      <c r="N1047847" s="8"/>
      <c r="O1047847" s="8"/>
      <c r="P1047847" s="8"/>
      <c r="Q1047847" s="8"/>
      <c r="R1047847" s="8"/>
      <c r="S1047847" s="8"/>
      <c r="T1047847" s="8"/>
    </row>
    <row r="1047848" s="7" customFormat="1" spans="1:20">
      <c r="A1047848" s="8"/>
      <c r="B1047848" s="32"/>
      <c r="C1047848" s="32"/>
      <c r="D1047848" s="32"/>
      <c r="E1047848" s="10"/>
      <c r="F1047848" s="10"/>
      <c r="G1047848" s="10"/>
      <c r="H1047848" s="10"/>
      <c r="I1047848" s="8"/>
      <c r="J1047848" s="8"/>
      <c r="K1047848" s="8"/>
      <c r="L1047848" s="8"/>
      <c r="M1047848" s="8"/>
      <c r="N1047848" s="8"/>
      <c r="O1047848" s="8"/>
      <c r="P1047848" s="8"/>
      <c r="Q1047848" s="8"/>
      <c r="R1047848" s="8"/>
      <c r="S1047848" s="8"/>
      <c r="T1047848" s="8"/>
    </row>
    <row r="1047849" s="7" customFormat="1" spans="1:20">
      <c r="A1047849" s="8"/>
      <c r="B1047849" s="32"/>
      <c r="C1047849" s="32"/>
      <c r="D1047849" s="32"/>
      <c r="E1047849" s="10"/>
      <c r="F1047849" s="10"/>
      <c r="G1047849" s="10"/>
      <c r="H1047849" s="10"/>
      <c r="I1047849" s="8"/>
      <c r="J1047849" s="8"/>
      <c r="K1047849" s="8"/>
      <c r="L1047849" s="8"/>
      <c r="M1047849" s="8"/>
      <c r="N1047849" s="8"/>
      <c r="O1047849" s="8"/>
      <c r="P1047849" s="8"/>
      <c r="Q1047849" s="8"/>
      <c r="R1047849" s="8"/>
      <c r="S1047849" s="8"/>
      <c r="T1047849" s="8"/>
    </row>
    <row r="1047850" s="7" customFormat="1" spans="1:20">
      <c r="A1047850" s="8"/>
      <c r="B1047850" s="32"/>
      <c r="C1047850" s="32"/>
      <c r="D1047850" s="32"/>
      <c r="E1047850" s="10"/>
      <c r="F1047850" s="10"/>
      <c r="G1047850" s="10"/>
      <c r="H1047850" s="10"/>
      <c r="I1047850" s="8"/>
      <c r="J1047850" s="8"/>
      <c r="K1047850" s="8"/>
      <c r="L1047850" s="8"/>
      <c r="M1047850" s="8"/>
      <c r="N1047850" s="8"/>
      <c r="O1047850" s="8"/>
      <c r="P1047850" s="8"/>
      <c r="Q1047850" s="8"/>
      <c r="R1047850" s="8"/>
      <c r="S1047850" s="8"/>
      <c r="T1047850" s="8"/>
    </row>
    <row r="1047851" s="7" customFormat="1" spans="1:20">
      <c r="A1047851" s="8"/>
      <c r="B1047851" s="32"/>
      <c r="C1047851" s="32"/>
      <c r="D1047851" s="32"/>
      <c r="E1047851" s="10"/>
      <c r="F1047851" s="10"/>
      <c r="G1047851" s="10"/>
      <c r="H1047851" s="10"/>
      <c r="I1047851" s="8"/>
      <c r="J1047851" s="8"/>
      <c r="K1047851" s="8"/>
      <c r="L1047851" s="8"/>
      <c r="M1047851" s="8"/>
      <c r="N1047851" s="8"/>
      <c r="O1047851" s="8"/>
      <c r="P1047851" s="8"/>
      <c r="Q1047851" s="8"/>
      <c r="R1047851" s="8"/>
      <c r="S1047851" s="8"/>
      <c r="T1047851" s="8"/>
    </row>
    <row r="1047852" s="7" customFormat="1" spans="1:20">
      <c r="A1047852" s="8"/>
      <c r="B1047852" s="32"/>
      <c r="C1047852" s="32"/>
      <c r="D1047852" s="32"/>
      <c r="E1047852" s="10"/>
      <c r="F1047852" s="10"/>
      <c r="G1047852" s="10"/>
      <c r="H1047852" s="10"/>
      <c r="I1047852" s="8"/>
      <c r="J1047852" s="8"/>
      <c r="K1047852" s="8"/>
      <c r="L1047852" s="8"/>
      <c r="M1047852" s="8"/>
      <c r="N1047852" s="8"/>
      <c r="O1047852" s="8"/>
      <c r="P1047852" s="8"/>
      <c r="Q1047852" s="8"/>
      <c r="R1047852" s="8"/>
      <c r="S1047852" s="8"/>
      <c r="T1047852" s="8"/>
    </row>
    <row r="1047853" s="7" customFormat="1" spans="1:20">
      <c r="A1047853" s="8"/>
      <c r="B1047853" s="32"/>
      <c r="C1047853" s="32"/>
      <c r="D1047853" s="32"/>
      <c r="E1047853" s="10"/>
      <c r="F1047853" s="10"/>
      <c r="G1047853" s="10"/>
      <c r="H1047853" s="10"/>
      <c r="I1047853" s="8"/>
      <c r="J1047853" s="8"/>
      <c r="K1047853" s="8"/>
      <c r="L1047853" s="8"/>
      <c r="M1047853" s="8"/>
      <c r="N1047853" s="8"/>
      <c r="O1047853" s="8"/>
      <c r="P1047853" s="8"/>
      <c r="Q1047853" s="8"/>
      <c r="R1047853" s="8"/>
      <c r="S1047853" s="8"/>
      <c r="T1047853" s="8"/>
    </row>
    <row r="1047854" s="7" customFormat="1" spans="1:20">
      <c r="A1047854" s="8"/>
      <c r="B1047854" s="32"/>
      <c r="C1047854" s="32"/>
      <c r="D1047854" s="32"/>
      <c r="E1047854" s="10"/>
      <c r="F1047854" s="10"/>
      <c r="G1047854" s="10"/>
      <c r="H1047854" s="10"/>
      <c r="I1047854" s="8"/>
      <c r="J1047854" s="8"/>
      <c r="K1047854" s="8"/>
      <c r="L1047854" s="8"/>
      <c r="M1047854" s="8"/>
      <c r="N1047854" s="8"/>
      <c r="O1047854" s="8"/>
      <c r="P1047854" s="8"/>
      <c r="Q1047854" s="8"/>
      <c r="R1047854" s="8"/>
      <c r="S1047854" s="8"/>
      <c r="T1047854" s="8"/>
    </row>
    <row r="1047855" s="7" customFormat="1" spans="1:20">
      <c r="A1047855" s="8"/>
      <c r="B1047855" s="32"/>
      <c r="C1047855" s="32"/>
      <c r="D1047855" s="32"/>
      <c r="E1047855" s="10"/>
      <c r="F1047855" s="10"/>
      <c r="G1047855" s="10"/>
      <c r="H1047855" s="10"/>
      <c r="I1047855" s="8"/>
      <c r="J1047855" s="8"/>
      <c r="K1047855" s="8"/>
      <c r="L1047855" s="8"/>
      <c r="M1047855" s="8"/>
      <c r="N1047855" s="8"/>
      <c r="O1047855" s="8"/>
      <c r="P1047855" s="8"/>
      <c r="Q1047855" s="8"/>
      <c r="R1047855" s="8"/>
      <c r="S1047855" s="8"/>
      <c r="T1047855" s="8"/>
    </row>
    <row r="1047856" s="7" customFormat="1" spans="1:20">
      <c r="A1047856" s="8"/>
      <c r="B1047856" s="32"/>
      <c r="C1047856" s="32"/>
      <c r="D1047856" s="32"/>
      <c r="E1047856" s="10"/>
      <c r="F1047856" s="10"/>
      <c r="G1047856" s="10"/>
      <c r="H1047856" s="10"/>
      <c r="I1047856" s="8"/>
      <c r="J1047856" s="8"/>
      <c r="K1047856" s="8"/>
      <c r="L1047856" s="8"/>
      <c r="M1047856" s="8"/>
      <c r="N1047856" s="8"/>
      <c r="O1047856" s="8"/>
      <c r="P1047856" s="8"/>
      <c r="Q1047856" s="8"/>
      <c r="R1047856" s="8"/>
      <c r="S1047856" s="8"/>
      <c r="T1047856" s="8"/>
    </row>
    <row r="1047857" s="7" customFormat="1" spans="1:20">
      <c r="A1047857" s="8"/>
      <c r="B1047857" s="32"/>
      <c r="C1047857" s="32"/>
      <c r="D1047857" s="32"/>
      <c r="E1047857" s="10"/>
      <c r="F1047857" s="10"/>
      <c r="G1047857" s="10"/>
      <c r="H1047857" s="10"/>
      <c r="I1047857" s="8"/>
      <c r="J1047857" s="8"/>
      <c r="K1047857" s="8"/>
      <c r="L1047857" s="8"/>
      <c r="M1047857" s="8"/>
      <c r="N1047857" s="8"/>
      <c r="O1047857" s="8"/>
      <c r="P1047857" s="8"/>
      <c r="Q1047857" s="8"/>
      <c r="R1047857" s="8"/>
      <c r="S1047857" s="8"/>
      <c r="T1047857" s="8"/>
    </row>
    <row r="1047858" s="7" customFormat="1" spans="1:20">
      <c r="A1047858" s="8"/>
      <c r="B1047858" s="32"/>
      <c r="C1047858" s="32"/>
      <c r="D1047858" s="32"/>
      <c r="E1047858" s="10"/>
      <c r="F1047858" s="10"/>
      <c r="G1047858" s="10"/>
      <c r="H1047858" s="10"/>
      <c r="I1047858" s="8"/>
      <c r="J1047858" s="8"/>
      <c r="K1047858" s="8"/>
      <c r="L1047858" s="8"/>
      <c r="M1047858" s="8"/>
      <c r="N1047858" s="8"/>
      <c r="O1047858" s="8"/>
      <c r="P1047858" s="8"/>
      <c r="Q1047858" s="8"/>
      <c r="R1047858" s="8"/>
      <c r="S1047858" s="8"/>
      <c r="T1047858" s="8"/>
    </row>
    <row r="1047859" s="7" customFormat="1" spans="1:20">
      <c r="A1047859" s="8"/>
      <c r="B1047859" s="32"/>
      <c r="C1047859" s="32"/>
      <c r="D1047859" s="32"/>
      <c r="E1047859" s="10"/>
      <c r="F1047859" s="10"/>
      <c r="G1047859" s="10"/>
      <c r="H1047859" s="10"/>
      <c r="I1047859" s="8"/>
      <c r="J1047859" s="8"/>
      <c r="K1047859" s="8"/>
      <c r="L1047859" s="8"/>
      <c r="M1047859" s="8"/>
      <c r="N1047859" s="8"/>
      <c r="O1047859" s="8"/>
      <c r="P1047859" s="8"/>
      <c r="Q1047859" s="8"/>
      <c r="R1047859" s="8"/>
      <c r="S1047859" s="8"/>
      <c r="T1047859" s="8"/>
    </row>
    <row r="1047860" s="7" customFormat="1" spans="1:20">
      <c r="A1047860" s="8"/>
      <c r="B1047860" s="32"/>
      <c r="C1047860" s="32"/>
      <c r="D1047860" s="32"/>
      <c r="E1047860" s="10"/>
      <c r="F1047860" s="10"/>
      <c r="G1047860" s="10"/>
      <c r="H1047860" s="10"/>
      <c r="I1047860" s="8"/>
      <c r="J1047860" s="8"/>
      <c r="K1047860" s="8"/>
      <c r="L1047860" s="8"/>
      <c r="M1047860" s="8"/>
      <c r="N1047860" s="8"/>
      <c r="O1047860" s="8"/>
      <c r="P1047860" s="8"/>
      <c r="Q1047860" s="8"/>
      <c r="R1047860" s="8"/>
      <c r="S1047860" s="8"/>
      <c r="T1047860" s="8"/>
    </row>
    <row r="1047861" s="7" customFormat="1" spans="1:20">
      <c r="A1047861" s="8"/>
      <c r="B1047861" s="32"/>
      <c r="C1047861" s="32"/>
      <c r="D1047861" s="32"/>
      <c r="E1047861" s="10"/>
      <c r="F1047861" s="10"/>
      <c r="G1047861" s="10"/>
      <c r="H1047861" s="10"/>
      <c r="I1047861" s="8"/>
      <c r="J1047861" s="8"/>
      <c r="K1047861" s="8"/>
      <c r="L1047861" s="8"/>
      <c r="M1047861" s="8"/>
      <c r="N1047861" s="8"/>
      <c r="O1047861" s="8"/>
      <c r="P1047861" s="8"/>
      <c r="Q1047861" s="8"/>
      <c r="R1047861" s="8"/>
      <c r="S1047861" s="8"/>
      <c r="T1047861" s="8"/>
    </row>
    <row r="1047862" s="7" customFormat="1" spans="1:20">
      <c r="A1047862" s="8"/>
      <c r="B1047862" s="32"/>
      <c r="C1047862" s="32"/>
      <c r="D1047862" s="32"/>
      <c r="E1047862" s="10"/>
      <c r="F1047862" s="10"/>
      <c r="G1047862" s="10"/>
      <c r="H1047862" s="10"/>
      <c r="I1047862" s="8"/>
      <c r="J1047862" s="8"/>
      <c r="K1047862" s="8"/>
      <c r="L1047862" s="8"/>
      <c r="M1047862" s="8"/>
      <c r="N1047862" s="8"/>
      <c r="O1047862" s="8"/>
      <c r="P1047862" s="8"/>
      <c r="Q1047862" s="8"/>
      <c r="R1047862" s="8"/>
      <c r="S1047862" s="8"/>
      <c r="T1047862" s="8"/>
    </row>
    <row r="1047863" s="7" customFormat="1" spans="1:20">
      <c r="A1047863" s="8"/>
      <c r="B1047863" s="32"/>
      <c r="C1047863" s="32"/>
      <c r="D1047863" s="32"/>
      <c r="E1047863" s="10"/>
      <c r="F1047863" s="10"/>
      <c r="G1047863" s="10"/>
      <c r="H1047863" s="10"/>
      <c r="I1047863" s="8"/>
      <c r="J1047863" s="8"/>
      <c r="K1047863" s="8"/>
      <c r="L1047863" s="8"/>
      <c r="M1047863" s="8"/>
      <c r="N1047863" s="8"/>
      <c r="O1047863" s="8"/>
      <c r="P1047863" s="8"/>
      <c r="Q1047863" s="8"/>
      <c r="R1047863" s="8"/>
      <c r="S1047863" s="8"/>
      <c r="T1047863" s="8"/>
    </row>
    <row r="1047864" s="7" customFormat="1" spans="1:20">
      <c r="A1047864" s="8"/>
      <c r="B1047864" s="32"/>
      <c r="C1047864" s="32"/>
      <c r="D1047864" s="32"/>
      <c r="E1047864" s="10"/>
      <c r="F1047864" s="10"/>
      <c r="G1047864" s="10"/>
      <c r="H1047864" s="10"/>
      <c r="I1047864" s="8"/>
      <c r="J1047864" s="8"/>
      <c r="K1047864" s="8"/>
      <c r="L1047864" s="8"/>
      <c r="M1047864" s="8"/>
      <c r="N1047864" s="8"/>
      <c r="O1047864" s="8"/>
      <c r="P1047864" s="8"/>
      <c r="Q1047864" s="8"/>
      <c r="R1047864" s="8"/>
      <c r="S1047864" s="8"/>
      <c r="T1047864" s="8"/>
    </row>
    <row r="1047865" s="7" customFormat="1" spans="1:20">
      <c r="A1047865" s="8"/>
      <c r="B1047865" s="32"/>
      <c r="C1047865" s="32"/>
      <c r="D1047865" s="32"/>
      <c r="E1047865" s="10"/>
      <c r="F1047865" s="10"/>
      <c r="G1047865" s="10"/>
      <c r="H1047865" s="10"/>
      <c r="I1047865" s="8"/>
      <c r="J1047865" s="8"/>
      <c r="K1047865" s="8"/>
      <c r="L1047865" s="8"/>
      <c r="M1047865" s="8"/>
      <c r="N1047865" s="8"/>
      <c r="O1047865" s="8"/>
      <c r="P1047865" s="8"/>
      <c r="Q1047865" s="8"/>
      <c r="R1047865" s="8"/>
      <c r="S1047865" s="8"/>
      <c r="T1047865" s="8"/>
    </row>
    <row r="1047866" s="7" customFormat="1" spans="1:20">
      <c r="A1047866" s="8"/>
      <c r="B1047866" s="32"/>
      <c r="C1047866" s="32"/>
      <c r="D1047866" s="32"/>
      <c r="E1047866" s="10"/>
      <c r="F1047866" s="10"/>
      <c r="G1047866" s="10"/>
      <c r="H1047866" s="10"/>
      <c r="I1047866" s="8"/>
      <c r="J1047866" s="8"/>
      <c r="K1047866" s="8"/>
      <c r="L1047866" s="8"/>
      <c r="M1047866" s="8"/>
      <c r="N1047866" s="8"/>
      <c r="O1047866" s="8"/>
      <c r="P1047866" s="8"/>
      <c r="Q1047866" s="8"/>
      <c r="R1047866" s="8"/>
      <c r="S1047866" s="8"/>
      <c r="T1047866" s="8"/>
    </row>
    <row r="1047867" s="7" customFormat="1" spans="1:20">
      <c r="A1047867" s="8"/>
      <c r="B1047867" s="32"/>
      <c r="C1047867" s="32"/>
      <c r="D1047867" s="32"/>
      <c r="E1047867" s="10"/>
      <c r="F1047867" s="10"/>
      <c r="G1047867" s="10"/>
      <c r="H1047867" s="10"/>
      <c r="I1047867" s="8"/>
      <c r="J1047867" s="8"/>
      <c r="K1047867" s="8"/>
      <c r="L1047867" s="8"/>
      <c r="M1047867" s="8"/>
      <c r="N1047867" s="8"/>
      <c r="O1047867" s="8"/>
      <c r="P1047867" s="8"/>
      <c r="Q1047867" s="8"/>
      <c r="R1047867" s="8"/>
      <c r="S1047867" s="8"/>
      <c r="T1047867" s="8"/>
    </row>
    <row r="1047868" s="7" customFormat="1" spans="1:20">
      <c r="A1047868" s="8"/>
      <c r="B1047868" s="32"/>
      <c r="C1047868" s="32"/>
      <c r="D1047868" s="32"/>
      <c r="E1047868" s="10"/>
      <c r="F1047868" s="10"/>
      <c r="G1047868" s="10"/>
      <c r="H1047868" s="10"/>
      <c r="I1047868" s="8"/>
      <c r="J1047868" s="8"/>
      <c r="K1047868" s="8"/>
      <c r="L1047868" s="8"/>
      <c r="M1047868" s="8"/>
      <c r="N1047868" s="8"/>
      <c r="O1047868" s="8"/>
      <c r="P1047868" s="8"/>
      <c r="Q1047868" s="8"/>
      <c r="R1047868" s="8"/>
      <c r="S1047868" s="8"/>
      <c r="T1047868" s="8"/>
    </row>
    <row r="1047869" s="7" customFormat="1" spans="1:20">
      <c r="A1047869" s="8"/>
      <c r="B1047869" s="32"/>
      <c r="C1047869" s="32"/>
      <c r="D1047869" s="32"/>
      <c r="E1047869" s="10"/>
      <c r="F1047869" s="10"/>
      <c r="G1047869" s="10"/>
      <c r="H1047869" s="10"/>
      <c r="I1047869" s="8"/>
      <c r="J1047869" s="8"/>
      <c r="K1047869" s="8"/>
      <c r="L1047869" s="8"/>
      <c r="M1047869" s="8"/>
      <c r="N1047869" s="8"/>
      <c r="O1047869" s="8"/>
      <c r="P1047869" s="8"/>
      <c r="Q1047869" s="8"/>
      <c r="R1047869" s="8"/>
      <c r="S1047869" s="8"/>
      <c r="T1047869" s="8"/>
    </row>
    <row r="1047870" s="7" customFormat="1" spans="1:20">
      <c r="A1047870" s="8"/>
      <c r="B1047870" s="32"/>
      <c r="C1047870" s="32"/>
      <c r="D1047870" s="32"/>
      <c r="E1047870" s="10"/>
      <c r="F1047870" s="10"/>
      <c r="G1047870" s="10"/>
      <c r="H1047870" s="10"/>
      <c r="I1047870" s="8"/>
      <c r="J1047870" s="8"/>
      <c r="K1047870" s="8"/>
      <c r="L1047870" s="8"/>
      <c r="M1047870" s="8"/>
      <c r="N1047870" s="8"/>
      <c r="O1047870" s="8"/>
      <c r="P1047870" s="8"/>
      <c r="Q1047870" s="8"/>
      <c r="R1047870" s="8"/>
      <c r="S1047870" s="8"/>
      <c r="T1047870" s="8"/>
    </row>
    <row r="1047871" s="7" customFormat="1" spans="1:20">
      <c r="A1047871" s="8"/>
      <c r="B1047871" s="32"/>
      <c r="C1047871" s="32"/>
      <c r="D1047871" s="32"/>
      <c r="E1047871" s="10"/>
      <c r="F1047871" s="10"/>
      <c r="G1047871" s="10"/>
      <c r="H1047871" s="10"/>
      <c r="I1047871" s="8"/>
      <c r="J1047871" s="8"/>
      <c r="K1047871" s="8"/>
      <c r="L1047871" s="8"/>
      <c r="M1047871" s="8"/>
      <c r="N1047871" s="8"/>
      <c r="O1047871" s="8"/>
      <c r="P1047871" s="8"/>
      <c r="Q1047871" s="8"/>
      <c r="R1047871" s="8"/>
      <c r="S1047871" s="8"/>
      <c r="T1047871" s="8"/>
    </row>
    <row r="1047872" s="7" customFormat="1" spans="1:20">
      <c r="A1047872" s="8"/>
      <c r="B1047872" s="32"/>
      <c r="C1047872" s="32"/>
      <c r="D1047872" s="32"/>
      <c r="E1047872" s="10"/>
      <c r="F1047872" s="10"/>
      <c r="G1047872" s="10"/>
      <c r="H1047872" s="10"/>
      <c r="I1047872" s="8"/>
      <c r="J1047872" s="8"/>
      <c r="K1047872" s="8"/>
      <c r="L1047872" s="8"/>
      <c r="M1047872" s="8"/>
      <c r="N1047872" s="8"/>
      <c r="O1047872" s="8"/>
      <c r="P1047872" s="8"/>
      <c r="Q1047872" s="8"/>
      <c r="R1047872" s="8"/>
      <c r="S1047872" s="8"/>
      <c r="T1047872" s="8"/>
    </row>
    <row r="1047873" s="7" customFormat="1" spans="1:20">
      <c r="A1047873" s="8"/>
      <c r="B1047873" s="32"/>
      <c r="C1047873" s="32"/>
      <c r="D1047873" s="32"/>
      <c r="E1047873" s="10"/>
      <c r="F1047873" s="10"/>
      <c r="G1047873" s="10"/>
      <c r="H1047873" s="10"/>
      <c r="I1047873" s="8"/>
      <c r="J1047873" s="8"/>
      <c r="K1047873" s="8"/>
      <c r="L1047873" s="8"/>
      <c r="M1047873" s="8"/>
      <c r="N1047873" s="8"/>
      <c r="O1047873" s="8"/>
      <c r="P1047873" s="8"/>
      <c r="Q1047873" s="8"/>
      <c r="R1047873" s="8"/>
      <c r="S1047873" s="8"/>
      <c r="T1047873" s="8"/>
    </row>
    <row r="1047874" s="7" customFormat="1" spans="1:20">
      <c r="A1047874" s="8"/>
      <c r="B1047874" s="32"/>
      <c r="C1047874" s="32"/>
      <c r="D1047874" s="32"/>
      <c r="E1047874" s="10"/>
      <c r="F1047874" s="10"/>
      <c r="G1047874" s="10"/>
      <c r="H1047874" s="10"/>
      <c r="I1047874" s="8"/>
      <c r="J1047874" s="8"/>
      <c r="K1047874" s="8"/>
      <c r="L1047874" s="8"/>
      <c r="M1047874" s="8"/>
      <c r="N1047874" s="8"/>
      <c r="O1047874" s="8"/>
      <c r="P1047874" s="8"/>
      <c r="Q1047874" s="8"/>
      <c r="R1047874" s="8"/>
      <c r="S1047874" s="8"/>
      <c r="T1047874" s="8"/>
    </row>
    <row r="1047875" s="7" customFormat="1" spans="1:20">
      <c r="A1047875" s="8"/>
      <c r="B1047875" s="32"/>
      <c r="C1047875" s="32"/>
      <c r="D1047875" s="32"/>
      <c r="E1047875" s="10"/>
      <c r="F1047875" s="10"/>
      <c r="G1047875" s="10"/>
      <c r="H1047875" s="10"/>
      <c r="I1047875" s="8"/>
      <c r="J1047875" s="8"/>
      <c r="K1047875" s="8"/>
      <c r="L1047875" s="8"/>
      <c r="M1047875" s="8"/>
      <c r="N1047875" s="8"/>
      <c r="O1047875" s="8"/>
      <c r="P1047875" s="8"/>
      <c r="Q1047875" s="8"/>
      <c r="R1047875" s="8"/>
      <c r="S1047875" s="8"/>
      <c r="T1047875" s="8"/>
    </row>
    <row r="1047876" s="7" customFormat="1" spans="1:20">
      <c r="A1047876" s="8"/>
      <c r="B1047876" s="32"/>
      <c r="C1047876" s="32"/>
      <c r="D1047876" s="32"/>
      <c r="E1047876" s="10"/>
      <c r="F1047876" s="10"/>
      <c r="G1047876" s="10"/>
      <c r="H1047876" s="10"/>
      <c r="I1047876" s="8"/>
      <c r="J1047876" s="8"/>
      <c r="K1047876" s="8"/>
      <c r="L1047876" s="8"/>
      <c r="M1047876" s="8"/>
      <c r="N1047876" s="8"/>
      <c r="O1047876" s="8"/>
      <c r="P1047876" s="8"/>
      <c r="Q1047876" s="8"/>
      <c r="R1047876" s="8"/>
      <c r="S1047876" s="8"/>
      <c r="T1047876" s="8"/>
    </row>
    <row r="1047877" s="7" customFormat="1" spans="1:20">
      <c r="A1047877" s="8"/>
      <c r="B1047877" s="32"/>
      <c r="C1047877" s="32"/>
      <c r="D1047877" s="32"/>
      <c r="E1047877" s="10"/>
      <c r="F1047877" s="10"/>
      <c r="G1047877" s="10"/>
      <c r="H1047877" s="10"/>
      <c r="I1047877" s="8"/>
      <c r="J1047877" s="8"/>
      <c r="K1047877" s="8"/>
      <c r="L1047877" s="8"/>
      <c r="M1047877" s="8"/>
      <c r="N1047877" s="8"/>
      <c r="O1047877" s="8"/>
      <c r="P1047877" s="8"/>
      <c r="Q1047877" s="8"/>
      <c r="R1047877" s="8"/>
      <c r="S1047877" s="8"/>
      <c r="T1047877" s="8"/>
    </row>
    <row r="1047878" s="7" customFormat="1" spans="1:20">
      <c r="A1047878" s="8"/>
      <c r="B1047878" s="32"/>
      <c r="C1047878" s="32"/>
      <c r="D1047878" s="32"/>
      <c r="E1047878" s="10"/>
      <c r="F1047878" s="10"/>
      <c r="G1047878" s="10"/>
      <c r="H1047878" s="10"/>
      <c r="I1047878" s="8"/>
      <c r="J1047878" s="8"/>
      <c r="K1047878" s="8"/>
      <c r="L1047878" s="8"/>
      <c r="M1047878" s="8"/>
      <c r="N1047878" s="8"/>
      <c r="O1047878" s="8"/>
      <c r="P1047878" s="8"/>
      <c r="Q1047878" s="8"/>
      <c r="R1047878" s="8"/>
      <c r="S1047878" s="8"/>
      <c r="T1047878" s="8"/>
    </row>
    <row r="1047879" s="7" customFormat="1" spans="1:20">
      <c r="A1047879" s="8"/>
      <c r="B1047879" s="32"/>
      <c r="C1047879" s="32"/>
      <c r="D1047879" s="32"/>
      <c r="E1047879" s="10"/>
      <c r="F1047879" s="10"/>
      <c r="G1047879" s="10"/>
      <c r="H1047879" s="10"/>
      <c r="I1047879" s="8"/>
      <c r="J1047879" s="8"/>
      <c r="K1047879" s="8"/>
      <c r="L1047879" s="8"/>
      <c r="M1047879" s="8"/>
      <c r="N1047879" s="8"/>
      <c r="O1047879" s="8"/>
      <c r="P1047879" s="8"/>
      <c r="Q1047879" s="8"/>
      <c r="R1047879" s="8"/>
      <c r="S1047879" s="8"/>
      <c r="T1047879" s="8"/>
    </row>
    <row r="1047880" s="7" customFormat="1" spans="1:20">
      <c r="A1047880" s="8"/>
      <c r="B1047880" s="32"/>
      <c r="C1047880" s="32"/>
      <c r="D1047880" s="32"/>
      <c r="E1047880" s="10"/>
      <c r="F1047880" s="10"/>
      <c r="G1047880" s="10"/>
      <c r="H1047880" s="10"/>
      <c r="I1047880" s="8"/>
      <c r="J1047880" s="8"/>
      <c r="K1047880" s="8"/>
      <c r="L1047880" s="8"/>
      <c r="M1047880" s="8"/>
      <c r="N1047880" s="8"/>
      <c r="O1047880" s="8"/>
      <c r="P1047880" s="8"/>
      <c r="Q1047880" s="8"/>
      <c r="R1047880" s="8"/>
      <c r="S1047880" s="8"/>
      <c r="T1047880" s="8"/>
    </row>
    <row r="1047881" s="7" customFormat="1" spans="1:20">
      <c r="A1047881" s="8"/>
      <c r="B1047881" s="32"/>
      <c r="C1047881" s="32"/>
      <c r="D1047881" s="32"/>
      <c r="E1047881" s="10"/>
      <c r="F1047881" s="10"/>
      <c r="G1047881" s="10"/>
      <c r="H1047881" s="10"/>
      <c r="I1047881" s="8"/>
      <c r="J1047881" s="8"/>
      <c r="K1047881" s="8"/>
      <c r="L1047881" s="8"/>
      <c r="M1047881" s="8"/>
      <c r="N1047881" s="8"/>
      <c r="O1047881" s="8"/>
      <c r="P1047881" s="8"/>
      <c r="Q1047881" s="8"/>
      <c r="R1047881" s="8"/>
      <c r="S1047881" s="8"/>
      <c r="T1047881" s="8"/>
    </row>
    <row r="1047882" s="7" customFormat="1" spans="1:20">
      <c r="A1047882" s="8"/>
      <c r="B1047882" s="32"/>
      <c r="C1047882" s="32"/>
      <c r="D1047882" s="32"/>
      <c r="E1047882" s="10"/>
      <c r="F1047882" s="10"/>
      <c r="G1047882" s="10"/>
      <c r="H1047882" s="10"/>
      <c r="I1047882" s="8"/>
      <c r="J1047882" s="8"/>
      <c r="K1047882" s="8"/>
      <c r="L1047882" s="8"/>
      <c r="M1047882" s="8"/>
      <c r="N1047882" s="8"/>
      <c r="O1047882" s="8"/>
      <c r="P1047882" s="8"/>
      <c r="Q1047882" s="8"/>
      <c r="R1047882" s="8"/>
      <c r="S1047882" s="8"/>
      <c r="T1047882" s="8"/>
    </row>
    <row r="1047883" s="7" customFormat="1" spans="1:20">
      <c r="A1047883" s="8"/>
      <c r="B1047883" s="32"/>
      <c r="C1047883" s="32"/>
      <c r="D1047883" s="32"/>
      <c r="E1047883" s="10"/>
      <c r="F1047883" s="10"/>
      <c r="G1047883" s="10"/>
      <c r="H1047883" s="10"/>
      <c r="I1047883" s="8"/>
      <c r="J1047883" s="8"/>
      <c r="K1047883" s="8"/>
      <c r="L1047883" s="8"/>
      <c r="M1047883" s="8"/>
      <c r="N1047883" s="8"/>
      <c r="O1047883" s="8"/>
      <c r="P1047883" s="8"/>
      <c r="Q1047883" s="8"/>
      <c r="R1047883" s="8"/>
      <c r="S1047883" s="8"/>
      <c r="T1047883" s="8"/>
    </row>
    <row r="1047884" s="7" customFormat="1" spans="1:20">
      <c r="A1047884" s="8"/>
      <c r="B1047884" s="32"/>
      <c r="C1047884" s="32"/>
      <c r="D1047884" s="32"/>
      <c r="E1047884" s="10"/>
      <c r="F1047884" s="10"/>
      <c r="G1047884" s="10"/>
      <c r="H1047884" s="10"/>
      <c r="I1047884" s="8"/>
      <c r="J1047884" s="8"/>
      <c r="K1047884" s="8"/>
      <c r="L1047884" s="8"/>
      <c r="M1047884" s="8"/>
      <c r="N1047884" s="8"/>
      <c r="O1047884" s="8"/>
      <c r="P1047884" s="8"/>
      <c r="Q1047884" s="8"/>
      <c r="R1047884" s="8"/>
      <c r="S1047884" s="8"/>
      <c r="T1047884" s="8"/>
    </row>
    <row r="1047885" s="7" customFormat="1" spans="1:20">
      <c r="A1047885" s="8"/>
      <c r="B1047885" s="32"/>
      <c r="C1047885" s="32"/>
      <c r="D1047885" s="32"/>
      <c r="E1047885" s="10"/>
      <c r="F1047885" s="10"/>
      <c r="G1047885" s="10"/>
      <c r="H1047885" s="10"/>
      <c r="I1047885" s="8"/>
      <c r="J1047885" s="8"/>
      <c r="K1047885" s="8"/>
      <c r="L1047885" s="8"/>
      <c r="M1047885" s="8"/>
      <c r="N1047885" s="8"/>
      <c r="O1047885" s="8"/>
      <c r="P1047885" s="8"/>
      <c r="Q1047885" s="8"/>
      <c r="R1047885" s="8"/>
      <c r="S1047885" s="8"/>
      <c r="T1047885" s="8"/>
    </row>
    <row r="1047886" s="7" customFormat="1" spans="1:20">
      <c r="A1047886" s="8"/>
      <c r="B1047886" s="32"/>
      <c r="C1047886" s="32"/>
      <c r="D1047886" s="32"/>
      <c r="E1047886" s="10"/>
      <c r="F1047886" s="10"/>
      <c r="G1047886" s="10"/>
      <c r="H1047886" s="10"/>
      <c r="I1047886" s="8"/>
      <c r="J1047886" s="8"/>
      <c r="K1047886" s="8"/>
      <c r="L1047886" s="8"/>
      <c r="M1047886" s="8"/>
      <c r="N1047886" s="8"/>
      <c r="O1047886" s="8"/>
      <c r="P1047886" s="8"/>
      <c r="Q1047886" s="8"/>
      <c r="R1047886" s="8"/>
      <c r="S1047886" s="8"/>
      <c r="T1047886" s="8"/>
    </row>
    <row r="1047887" s="7" customFormat="1" spans="1:20">
      <c r="A1047887" s="8"/>
      <c r="B1047887" s="32"/>
      <c r="C1047887" s="32"/>
      <c r="D1047887" s="32"/>
      <c r="E1047887" s="10"/>
      <c r="F1047887" s="10"/>
      <c r="G1047887" s="10"/>
      <c r="H1047887" s="10"/>
      <c r="I1047887" s="8"/>
      <c r="J1047887" s="8"/>
      <c r="K1047887" s="8"/>
      <c r="L1047887" s="8"/>
      <c r="M1047887" s="8"/>
      <c r="N1047887" s="8"/>
      <c r="O1047887" s="8"/>
      <c r="P1047887" s="8"/>
      <c r="Q1047887" s="8"/>
      <c r="R1047887" s="8"/>
      <c r="S1047887" s="8"/>
      <c r="T1047887" s="8"/>
    </row>
    <row r="1047888" s="7" customFormat="1" spans="1:20">
      <c r="A1047888" s="8"/>
      <c r="B1047888" s="32"/>
      <c r="C1047888" s="32"/>
      <c r="D1047888" s="32"/>
      <c r="E1047888" s="10"/>
      <c r="F1047888" s="10"/>
      <c r="G1047888" s="10"/>
      <c r="H1047888" s="10"/>
      <c r="I1047888" s="8"/>
      <c r="J1047888" s="8"/>
      <c r="K1047888" s="8"/>
      <c r="L1047888" s="8"/>
      <c r="M1047888" s="8"/>
      <c r="N1047888" s="8"/>
      <c r="O1047888" s="8"/>
      <c r="P1047888" s="8"/>
      <c r="Q1047888" s="8"/>
      <c r="R1047888" s="8"/>
      <c r="S1047888" s="8"/>
      <c r="T1047888" s="8"/>
    </row>
    <row r="1047889" s="7" customFormat="1" spans="1:20">
      <c r="A1047889" s="8"/>
      <c r="B1047889" s="32"/>
      <c r="C1047889" s="32"/>
      <c r="D1047889" s="32"/>
      <c r="E1047889" s="10"/>
      <c r="F1047889" s="10"/>
      <c r="G1047889" s="10"/>
      <c r="H1047889" s="10"/>
      <c r="I1047889" s="8"/>
      <c r="J1047889" s="8"/>
      <c r="K1047889" s="8"/>
      <c r="L1047889" s="8"/>
      <c r="M1047889" s="8"/>
      <c r="N1047889" s="8"/>
      <c r="O1047889" s="8"/>
      <c r="P1047889" s="8"/>
      <c r="Q1047889" s="8"/>
      <c r="R1047889" s="8"/>
      <c r="S1047889" s="8"/>
      <c r="T1047889" s="8"/>
    </row>
    <row r="1047890" s="7" customFormat="1" spans="1:20">
      <c r="A1047890" s="8"/>
      <c r="B1047890" s="32"/>
      <c r="C1047890" s="32"/>
      <c r="D1047890" s="32"/>
      <c r="E1047890" s="10"/>
      <c r="F1047890" s="10"/>
      <c r="G1047890" s="10"/>
      <c r="H1047890" s="10"/>
      <c r="I1047890" s="8"/>
      <c r="J1047890" s="8"/>
      <c r="K1047890" s="8"/>
      <c r="L1047890" s="8"/>
      <c r="M1047890" s="8"/>
      <c r="N1047890" s="8"/>
      <c r="O1047890" s="8"/>
      <c r="P1047890" s="8"/>
      <c r="Q1047890" s="8"/>
      <c r="R1047890" s="8"/>
      <c r="S1047890" s="8"/>
      <c r="T1047890" s="8"/>
    </row>
    <row r="1047891" s="7" customFormat="1" spans="1:20">
      <c r="A1047891" s="8"/>
      <c r="B1047891" s="32"/>
      <c r="C1047891" s="32"/>
      <c r="D1047891" s="32"/>
      <c r="E1047891" s="10"/>
      <c r="F1047891" s="10"/>
      <c r="G1047891" s="10"/>
      <c r="H1047891" s="10"/>
      <c r="I1047891" s="8"/>
      <c r="J1047891" s="8"/>
      <c r="K1047891" s="8"/>
      <c r="L1047891" s="8"/>
      <c r="M1047891" s="8"/>
      <c r="N1047891" s="8"/>
      <c r="O1047891" s="8"/>
      <c r="P1047891" s="8"/>
      <c r="Q1047891" s="8"/>
      <c r="R1047891" s="8"/>
      <c r="S1047891" s="8"/>
      <c r="T1047891" s="8"/>
    </row>
    <row r="1047892" s="7" customFormat="1" spans="1:20">
      <c r="A1047892" s="8"/>
      <c r="B1047892" s="32"/>
      <c r="C1047892" s="32"/>
      <c r="D1047892" s="32"/>
      <c r="E1047892" s="10"/>
      <c r="F1047892" s="10"/>
      <c r="G1047892" s="10"/>
      <c r="H1047892" s="10"/>
      <c r="I1047892" s="8"/>
      <c r="J1047892" s="8"/>
      <c r="K1047892" s="8"/>
      <c r="L1047892" s="8"/>
      <c r="M1047892" s="8"/>
      <c r="N1047892" s="8"/>
      <c r="O1047892" s="8"/>
      <c r="P1047892" s="8"/>
      <c r="Q1047892" s="8"/>
      <c r="R1047892" s="8"/>
      <c r="S1047892" s="8"/>
      <c r="T1047892" s="8"/>
    </row>
    <row r="1047893" s="7" customFormat="1" spans="1:20">
      <c r="A1047893" s="8"/>
      <c r="B1047893" s="32"/>
      <c r="C1047893" s="32"/>
      <c r="D1047893" s="32"/>
      <c r="E1047893" s="10"/>
      <c r="F1047893" s="10"/>
      <c r="G1047893" s="10"/>
      <c r="H1047893" s="10"/>
      <c r="I1047893" s="8"/>
      <c r="J1047893" s="8"/>
      <c r="K1047893" s="8"/>
      <c r="L1047893" s="8"/>
      <c r="M1047893" s="8"/>
      <c r="N1047893" s="8"/>
      <c r="O1047893" s="8"/>
      <c r="P1047893" s="8"/>
      <c r="Q1047893" s="8"/>
      <c r="R1047893" s="8"/>
      <c r="S1047893" s="8"/>
      <c r="T1047893" s="8"/>
    </row>
    <row r="1047894" s="7" customFormat="1" spans="1:20">
      <c r="A1047894" s="8"/>
      <c r="B1047894" s="32"/>
      <c r="C1047894" s="32"/>
      <c r="D1047894" s="32"/>
      <c r="E1047894" s="10"/>
      <c r="F1047894" s="10"/>
      <c r="G1047894" s="10"/>
      <c r="H1047894" s="10"/>
      <c r="I1047894" s="8"/>
      <c r="J1047894" s="8"/>
      <c r="K1047894" s="8"/>
      <c r="L1047894" s="8"/>
      <c r="M1047894" s="8"/>
      <c r="N1047894" s="8"/>
      <c r="O1047894" s="8"/>
      <c r="P1047894" s="8"/>
      <c r="Q1047894" s="8"/>
      <c r="R1047894" s="8"/>
      <c r="S1047894" s="8"/>
      <c r="T1047894" s="8"/>
    </row>
    <row r="1047895" s="7" customFormat="1" spans="1:20">
      <c r="A1047895" s="8"/>
      <c r="B1047895" s="32"/>
      <c r="C1047895" s="32"/>
      <c r="D1047895" s="32"/>
      <c r="E1047895" s="10"/>
      <c r="F1047895" s="10"/>
      <c r="G1047895" s="10"/>
      <c r="H1047895" s="10"/>
      <c r="I1047895" s="8"/>
      <c r="J1047895" s="8"/>
      <c r="K1047895" s="8"/>
      <c r="L1047895" s="8"/>
      <c r="M1047895" s="8"/>
      <c r="N1047895" s="8"/>
      <c r="O1047895" s="8"/>
      <c r="P1047895" s="8"/>
      <c r="Q1047895" s="8"/>
      <c r="R1047895" s="8"/>
      <c r="S1047895" s="8"/>
      <c r="T1047895" s="8"/>
    </row>
    <row r="1047896" s="7" customFormat="1" spans="1:20">
      <c r="A1047896" s="8"/>
      <c r="B1047896" s="32"/>
      <c r="C1047896" s="32"/>
      <c r="D1047896" s="32"/>
      <c r="E1047896" s="10"/>
      <c r="F1047896" s="10"/>
      <c r="G1047896" s="10"/>
      <c r="H1047896" s="10"/>
      <c r="I1047896" s="8"/>
      <c r="J1047896" s="8"/>
      <c r="K1047896" s="8"/>
      <c r="L1047896" s="8"/>
      <c r="M1047896" s="8"/>
      <c r="N1047896" s="8"/>
      <c r="O1047896" s="8"/>
      <c r="P1047896" s="8"/>
      <c r="Q1047896" s="8"/>
      <c r="R1047896" s="8"/>
      <c r="S1047896" s="8"/>
      <c r="T1047896" s="8"/>
    </row>
    <row r="1047897" s="7" customFormat="1" spans="1:20">
      <c r="A1047897" s="8"/>
      <c r="B1047897" s="32"/>
      <c r="C1047897" s="32"/>
      <c r="D1047897" s="32"/>
      <c r="E1047897" s="10"/>
      <c r="F1047897" s="10"/>
      <c r="G1047897" s="10"/>
      <c r="H1047897" s="10"/>
      <c r="I1047897" s="8"/>
      <c r="J1047897" s="8"/>
      <c r="K1047897" s="8"/>
      <c r="L1047897" s="8"/>
      <c r="M1047897" s="8"/>
      <c r="N1047897" s="8"/>
      <c r="O1047897" s="8"/>
      <c r="P1047897" s="8"/>
      <c r="Q1047897" s="8"/>
      <c r="R1047897" s="8"/>
      <c r="S1047897" s="8"/>
      <c r="T1047897" s="8"/>
    </row>
    <row r="1047898" s="7" customFormat="1" spans="1:20">
      <c r="A1047898" s="8"/>
      <c r="B1047898" s="32"/>
      <c r="C1047898" s="32"/>
      <c r="D1047898" s="32"/>
      <c r="E1047898" s="10"/>
      <c r="F1047898" s="10"/>
      <c r="G1047898" s="10"/>
      <c r="H1047898" s="10"/>
      <c r="I1047898" s="8"/>
      <c r="J1047898" s="8"/>
      <c r="K1047898" s="8"/>
      <c r="L1047898" s="8"/>
      <c r="M1047898" s="8"/>
      <c r="N1047898" s="8"/>
      <c r="O1047898" s="8"/>
      <c r="P1047898" s="8"/>
      <c r="Q1047898" s="8"/>
      <c r="R1047898" s="8"/>
      <c r="S1047898" s="8"/>
      <c r="T1047898" s="8"/>
    </row>
    <row r="1047899" s="7" customFormat="1" spans="1:20">
      <c r="A1047899" s="8"/>
      <c r="B1047899" s="32"/>
      <c r="C1047899" s="32"/>
      <c r="D1047899" s="32"/>
      <c r="E1047899" s="10"/>
      <c r="F1047899" s="10"/>
      <c r="G1047899" s="10"/>
      <c r="H1047899" s="10"/>
      <c r="I1047899" s="8"/>
      <c r="J1047899" s="8"/>
      <c r="K1047899" s="8"/>
      <c r="L1047899" s="8"/>
      <c r="M1047899" s="8"/>
      <c r="N1047899" s="8"/>
      <c r="O1047899" s="8"/>
      <c r="P1047899" s="8"/>
      <c r="Q1047899" s="8"/>
      <c r="R1047899" s="8"/>
      <c r="S1047899" s="8"/>
      <c r="T1047899" s="8"/>
    </row>
    <row r="1047900" s="7" customFormat="1" spans="1:20">
      <c r="A1047900" s="8"/>
      <c r="B1047900" s="32"/>
      <c r="C1047900" s="32"/>
      <c r="D1047900" s="32"/>
      <c r="E1047900" s="10"/>
      <c r="F1047900" s="10"/>
      <c r="G1047900" s="10"/>
      <c r="H1047900" s="10"/>
      <c r="I1047900" s="8"/>
      <c r="J1047900" s="8"/>
      <c r="K1047900" s="8"/>
      <c r="L1047900" s="8"/>
      <c r="M1047900" s="8"/>
      <c r="N1047900" s="8"/>
      <c r="O1047900" s="8"/>
      <c r="P1047900" s="8"/>
      <c r="Q1047900" s="8"/>
      <c r="R1047900" s="8"/>
      <c r="S1047900" s="8"/>
      <c r="T1047900" s="8"/>
    </row>
    <row r="1047901" s="7" customFormat="1" spans="1:20">
      <c r="A1047901" s="8"/>
      <c r="B1047901" s="32"/>
      <c r="C1047901" s="32"/>
      <c r="D1047901" s="32"/>
      <c r="E1047901" s="10"/>
      <c r="F1047901" s="10"/>
      <c r="G1047901" s="10"/>
      <c r="H1047901" s="10"/>
      <c r="I1047901" s="8"/>
      <c r="J1047901" s="8"/>
      <c r="K1047901" s="8"/>
      <c r="L1047901" s="8"/>
      <c r="M1047901" s="8"/>
      <c r="N1047901" s="8"/>
      <c r="O1047901" s="8"/>
      <c r="P1047901" s="8"/>
      <c r="Q1047901" s="8"/>
      <c r="R1047901" s="8"/>
      <c r="S1047901" s="8"/>
      <c r="T1047901" s="8"/>
    </row>
    <row r="1047902" s="7" customFormat="1" spans="1:20">
      <c r="A1047902" s="8"/>
      <c r="B1047902" s="32"/>
      <c r="C1047902" s="32"/>
      <c r="D1047902" s="32"/>
      <c r="E1047902" s="10"/>
      <c r="F1047902" s="10"/>
      <c r="G1047902" s="10"/>
      <c r="H1047902" s="10"/>
      <c r="I1047902" s="8"/>
      <c r="J1047902" s="8"/>
      <c r="K1047902" s="8"/>
      <c r="L1047902" s="8"/>
      <c r="M1047902" s="8"/>
      <c r="N1047902" s="8"/>
      <c r="O1047902" s="8"/>
      <c r="P1047902" s="8"/>
      <c r="Q1047902" s="8"/>
      <c r="R1047902" s="8"/>
      <c r="S1047902" s="8"/>
      <c r="T1047902" s="8"/>
    </row>
    <row r="1047903" s="7" customFormat="1" spans="1:20">
      <c r="A1047903" s="8"/>
      <c r="B1047903" s="32"/>
      <c r="C1047903" s="32"/>
      <c r="D1047903" s="32"/>
      <c r="E1047903" s="10"/>
      <c r="F1047903" s="10"/>
      <c r="G1047903" s="10"/>
      <c r="H1047903" s="10"/>
      <c r="I1047903" s="8"/>
      <c r="J1047903" s="8"/>
      <c r="K1047903" s="8"/>
      <c r="L1047903" s="8"/>
      <c r="M1047903" s="8"/>
      <c r="N1047903" s="8"/>
      <c r="O1047903" s="8"/>
      <c r="P1047903" s="8"/>
      <c r="Q1047903" s="8"/>
      <c r="R1047903" s="8"/>
      <c r="S1047903" s="8"/>
      <c r="T1047903" s="8"/>
    </row>
    <row r="1047904" s="7" customFormat="1" spans="1:20">
      <c r="A1047904" s="8"/>
      <c r="B1047904" s="32"/>
      <c r="C1047904" s="32"/>
      <c r="D1047904" s="32"/>
      <c r="E1047904" s="10"/>
      <c r="F1047904" s="10"/>
      <c r="G1047904" s="10"/>
      <c r="H1047904" s="10"/>
      <c r="I1047904" s="8"/>
      <c r="J1047904" s="8"/>
      <c r="K1047904" s="8"/>
      <c r="L1047904" s="8"/>
      <c r="M1047904" s="8"/>
      <c r="N1047904" s="8"/>
      <c r="O1047904" s="8"/>
      <c r="P1047904" s="8"/>
      <c r="Q1047904" s="8"/>
      <c r="R1047904" s="8"/>
      <c r="S1047904" s="8"/>
      <c r="T1047904" s="8"/>
    </row>
    <row r="1047905" s="7" customFormat="1" spans="1:20">
      <c r="A1047905" s="8"/>
      <c r="B1047905" s="32"/>
      <c r="C1047905" s="32"/>
      <c r="D1047905" s="32"/>
      <c r="E1047905" s="10"/>
      <c r="F1047905" s="10"/>
      <c r="G1047905" s="10"/>
      <c r="H1047905" s="10"/>
      <c r="I1047905" s="8"/>
      <c r="J1047905" s="8"/>
      <c r="K1047905" s="8"/>
      <c r="L1047905" s="8"/>
      <c r="M1047905" s="8"/>
      <c r="N1047905" s="8"/>
      <c r="O1047905" s="8"/>
      <c r="P1047905" s="8"/>
      <c r="Q1047905" s="8"/>
      <c r="R1047905" s="8"/>
      <c r="S1047905" s="8"/>
      <c r="T1047905" s="8"/>
    </row>
    <row r="1047906" s="7" customFormat="1" spans="1:20">
      <c r="A1047906" s="8"/>
      <c r="B1047906" s="32"/>
      <c r="C1047906" s="32"/>
      <c r="D1047906" s="32"/>
      <c r="E1047906" s="10"/>
      <c r="F1047906" s="10"/>
      <c r="G1047906" s="10"/>
      <c r="H1047906" s="10"/>
      <c r="I1047906" s="8"/>
      <c r="J1047906" s="8"/>
      <c r="K1047906" s="8"/>
      <c r="L1047906" s="8"/>
      <c r="M1047906" s="8"/>
      <c r="N1047906" s="8"/>
      <c r="O1047906" s="8"/>
      <c r="P1047906" s="8"/>
      <c r="Q1047906" s="8"/>
      <c r="R1047906" s="8"/>
      <c r="S1047906" s="8"/>
      <c r="T1047906" s="8"/>
    </row>
    <row r="1047907" s="7" customFormat="1" spans="1:20">
      <c r="A1047907" s="8"/>
      <c r="B1047907" s="32"/>
      <c r="C1047907" s="32"/>
      <c r="D1047907" s="32"/>
      <c r="E1047907" s="10"/>
      <c r="F1047907" s="10"/>
      <c r="G1047907" s="10"/>
      <c r="H1047907" s="10"/>
      <c r="I1047907" s="8"/>
      <c r="J1047907" s="8"/>
      <c r="K1047907" s="8"/>
      <c r="L1047907" s="8"/>
      <c r="M1047907" s="8"/>
      <c r="N1047907" s="8"/>
      <c r="O1047907" s="8"/>
      <c r="P1047907" s="8"/>
      <c r="Q1047907" s="8"/>
      <c r="R1047907" s="8"/>
      <c r="S1047907" s="8"/>
      <c r="T1047907" s="8"/>
    </row>
    <row r="1047908" s="7" customFormat="1" spans="1:20">
      <c r="A1047908" s="8"/>
      <c r="B1047908" s="32"/>
      <c r="C1047908" s="32"/>
      <c r="D1047908" s="32"/>
      <c r="E1047908" s="10"/>
      <c r="F1047908" s="10"/>
      <c r="G1047908" s="10"/>
      <c r="H1047908" s="10"/>
      <c r="I1047908" s="8"/>
      <c r="J1047908" s="8"/>
      <c r="K1047908" s="8"/>
      <c r="L1047908" s="8"/>
      <c r="M1047908" s="8"/>
      <c r="N1047908" s="8"/>
      <c r="O1047908" s="8"/>
      <c r="P1047908" s="8"/>
      <c r="Q1047908" s="8"/>
      <c r="R1047908" s="8"/>
      <c r="S1047908" s="8"/>
      <c r="T1047908" s="8"/>
    </row>
    <row r="1047909" s="7" customFormat="1" spans="1:20">
      <c r="A1047909" s="8"/>
      <c r="B1047909" s="32"/>
      <c r="C1047909" s="32"/>
      <c r="D1047909" s="32"/>
      <c r="E1047909" s="10"/>
      <c r="F1047909" s="10"/>
      <c r="G1047909" s="10"/>
      <c r="H1047909" s="10"/>
      <c r="I1047909" s="8"/>
      <c r="J1047909" s="8"/>
      <c r="K1047909" s="8"/>
      <c r="L1047909" s="8"/>
      <c r="M1047909" s="8"/>
      <c r="N1047909" s="8"/>
      <c r="O1047909" s="8"/>
      <c r="P1047909" s="8"/>
      <c r="Q1047909" s="8"/>
      <c r="R1047909" s="8"/>
      <c r="S1047909" s="8"/>
      <c r="T1047909" s="8"/>
    </row>
    <row r="1047910" s="7" customFormat="1" spans="1:20">
      <c r="A1047910" s="8"/>
      <c r="B1047910" s="32"/>
      <c r="C1047910" s="32"/>
      <c r="D1047910" s="32"/>
      <c r="E1047910" s="10"/>
      <c r="F1047910" s="10"/>
      <c r="G1047910" s="10"/>
      <c r="H1047910" s="10"/>
      <c r="I1047910" s="8"/>
      <c r="J1047910" s="8"/>
      <c r="K1047910" s="8"/>
      <c r="L1047910" s="8"/>
      <c r="M1047910" s="8"/>
      <c r="N1047910" s="8"/>
      <c r="O1047910" s="8"/>
      <c r="P1047910" s="8"/>
      <c r="Q1047910" s="8"/>
      <c r="R1047910" s="8"/>
      <c r="S1047910" s="8"/>
      <c r="T1047910" s="8"/>
    </row>
    <row r="1047911" s="7" customFormat="1" spans="1:20">
      <c r="A1047911" s="8"/>
      <c r="B1047911" s="32"/>
      <c r="C1047911" s="32"/>
      <c r="D1047911" s="32"/>
      <c r="E1047911" s="10"/>
      <c r="F1047911" s="10"/>
      <c r="G1047911" s="10"/>
      <c r="H1047911" s="10"/>
      <c r="I1047911" s="8"/>
      <c r="J1047911" s="8"/>
      <c r="K1047911" s="8"/>
      <c r="L1047911" s="8"/>
      <c r="M1047911" s="8"/>
      <c r="N1047911" s="8"/>
      <c r="O1047911" s="8"/>
      <c r="P1047911" s="8"/>
      <c r="Q1047911" s="8"/>
      <c r="R1047911" s="8"/>
      <c r="S1047911" s="8"/>
      <c r="T1047911" s="8"/>
    </row>
    <row r="1047912" s="7" customFormat="1" spans="1:20">
      <c r="A1047912" s="8"/>
      <c r="B1047912" s="32"/>
      <c r="C1047912" s="32"/>
      <c r="D1047912" s="32"/>
      <c r="E1047912" s="10"/>
      <c r="F1047912" s="10"/>
      <c r="G1047912" s="10"/>
      <c r="H1047912" s="10"/>
      <c r="I1047912" s="8"/>
      <c r="J1047912" s="8"/>
      <c r="K1047912" s="8"/>
      <c r="L1047912" s="8"/>
      <c r="M1047912" s="8"/>
      <c r="N1047912" s="8"/>
      <c r="O1047912" s="8"/>
      <c r="P1047912" s="8"/>
      <c r="Q1047912" s="8"/>
      <c r="R1047912" s="8"/>
      <c r="S1047912" s="8"/>
      <c r="T1047912" s="8"/>
    </row>
    <row r="1047913" s="7" customFormat="1" spans="1:20">
      <c r="A1047913" s="8"/>
      <c r="B1047913" s="32"/>
      <c r="C1047913" s="32"/>
      <c r="D1047913" s="32"/>
      <c r="E1047913" s="10"/>
      <c r="F1047913" s="10"/>
      <c r="G1047913" s="10"/>
      <c r="H1047913" s="10"/>
      <c r="I1047913" s="8"/>
      <c r="J1047913" s="8"/>
      <c r="K1047913" s="8"/>
      <c r="L1047913" s="8"/>
      <c r="M1047913" s="8"/>
      <c r="N1047913" s="8"/>
      <c r="O1047913" s="8"/>
      <c r="P1047913" s="8"/>
      <c r="Q1047913" s="8"/>
      <c r="R1047913" s="8"/>
      <c r="S1047913" s="8"/>
      <c r="T1047913" s="8"/>
    </row>
    <row r="1047914" s="7" customFormat="1" spans="1:20">
      <c r="A1047914" s="8"/>
      <c r="B1047914" s="32"/>
      <c r="C1047914" s="32"/>
      <c r="D1047914" s="32"/>
      <c r="E1047914" s="10"/>
      <c r="F1047914" s="10"/>
      <c r="G1047914" s="10"/>
      <c r="H1047914" s="10"/>
      <c r="I1047914" s="8"/>
      <c r="J1047914" s="8"/>
      <c r="K1047914" s="8"/>
      <c r="L1047914" s="8"/>
      <c r="M1047914" s="8"/>
      <c r="N1047914" s="8"/>
      <c r="O1047914" s="8"/>
      <c r="P1047914" s="8"/>
      <c r="Q1047914" s="8"/>
      <c r="R1047914" s="8"/>
      <c r="S1047914" s="8"/>
      <c r="T1047914" s="8"/>
    </row>
    <row r="1047915" s="7" customFormat="1" spans="1:20">
      <c r="A1047915" s="8"/>
      <c r="B1047915" s="32"/>
      <c r="C1047915" s="32"/>
      <c r="D1047915" s="32"/>
      <c r="E1047915" s="10"/>
      <c r="F1047915" s="10"/>
      <c r="G1047915" s="10"/>
      <c r="H1047915" s="10"/>
      <c r="I1047915" s="8"/>
      <c r="J1047915" s="8"/>
      <c r="K1047915" s="8"/>
      <c r="L1047915" s="8"/>
      <c r="M1047915" s="8"/>
      <c r="N1047915" s="8"/>
      <c r="O1047915" s="8"/>
      <c r="P1047915" s="8"/>
      <c r="Q1047915" s="8"/>
      <c r="R1047915" s="8"/>
      <c r="S1047915" s="8"/>
      <c r="T1047915" s="8"/>
    </row>
    <row r="1047916" s="7" customFormat="1" spans="1:20">
      <c r="A1047916" s="8"/>
      <c r="B1047916" s="32"/>
      <c r="C1047916" s="32"/>
      <c r="D1047916" s="32"/>
      <c r="E1047916" s="10"/>
      <c r="F1047916" s="10"/>
      <c r="G1047916" s="10"/>
      <c r="H1047916" s="10"/>
      <c r="I1047916" s="8"/>
      <c r="J1047916" s="8"/>
      <c r="K1047916" s="8"/>
      <c r="L1047916" s="8"/>
      <c r="M1047916" s="8"/>
      <c r="N1047916" s="8"/>
      <c r="O1047916" s="8"/>
      <c r="P1047916" s="8"/>
      <c r="Q1047916" s="8"/>
      <c r="R1047916" s="8"/>
      <c r="S1047916" s="8"/>
      <c r="T1047916" s="8"/>
    </row>
    <row r="1047917" s="7" customFormat="1" spans="1:20">
      <c r="A1047917" s="8"/>
      <c r="B1047917" s="32"/>
      <c r="C1047917" s="32"/>
      <c r="D1047917" s="32"/>
      <c r="E1047917" s="10"/>
      <c r="F1047917" s="10"/>
      <c r="G1047917" s="10"/>
      <c r="H1047917" s="10"/>
      <c r="I1047917" s="8"/>
      <c r="J1047917" s="8"/>
      <c r="K1047917" s="8"/>
      <c r="L1047917" s="8"/>
      <c r="M1047917" s="8"/>
      <c r="N1047917" s="8"/>
      <c r="O1047917" s="8"/>
      <c r="P1047917" s="8"/>
      <c r="Q1047917" s="8"/>
      <c r="R1047917" s="8"/>
      <c r="S1047917" s="8"/>
      <c r="T1047917" s="8"/>
    </row>
    <row r="1047918" s="7" customFormat="1" spans="1:20">
      <c r="A1047918" s="8"/>
      <c r="B1047918" s="32"/>
      <c r="C1047918" s="32"/>
      <c r="D1047918" s="32"/>
      <c r="E1047918" s="10"/>
      <c r="F1047918" s="10"/>
      <c r="G1047918" s="10"/>
      <c r="H1047918" s="10"/>
      <c r="I1047918" s="8"/>
      <c r="J1047918" s="8"/>
      <c r="K1047918" s="8"/>
      <c r="L1047918" s="8"/>
      <c r="M1047918" s="8"/>
      <c r="N1047918" s="8"/>
      <c r="O1047918" s="8"/>
      <c r="P1047918" s="8"/>
      <c r="Q1047918" s="8"/>
      <c r="R1047918" s="8"/>
      <c r="S1047918" s="8"/>
      <c r="T1047918" s="8"/>
    </row>
    <row r="1047919" s="7" customFormat="1" spans="1:20">
      <c r="A1047919" s="8"/>
      <c r="B1047919" s="32"/>
      <c r="C1047919" s="32"/>
      <c r="D1047919" s="32"/>
      <c r="E1047919" s="10"/>
      <c r="F1047919" s="10"/>
      <c r="G1047919" s="10"/>
      <c r="H1047919" s="10"/>
      <c r="I1047919" s="8"/>
      <c r="J1047919" s="8"/>
      <c r="K1047919" s="8"/>
      <c r="L1047919" s="8"/>
      <c r="M1047919" s="8"/>
      <c r="N1047919" s="8"/>
      <c r="O1047919" s="8"/>
      <c r="P1047919" s="8"/>
      <c r="Q1047919" s="8"/>
      <c r="R1047919" s="8"/>
      <c r="S1047919" s="8"/>
      <c r="T1047919" s="8"/>
    </row>
    <row r="1047920" s="7" customFormat="1" spans="1:20">
      <c r="A1047920" s="8"/>
      <c r="B1047920" s="32"/>
      <c r="C1047920" s="32"/>
      <c r="D1047920" s="32"/>
      <c r="E1047920" s="10"/>
      <c r="F1047920" s="10"/>
      <c r="G1047920" s="10"/>
      <c r="H1047920" s="10"/>
      <c r="I1047920" s="8"/>
      <c r="J1047920" s="8"/>
      <c r="K1047920" s="8"/>
      <c r="L1047920" s="8"/>
      <c r="M1047920" s="8"/>
      <c r="N1047920" s="8"/>
      <c r="O1047920" s="8"/>
      <c r="P1047920" s="8"/>
      <c r="Q1047920" s="8"/>
      <c r="R1047920" s="8"/>
      <c r="S1047920" s="8"/>
      <c r="T1047920" s="8"/>
    </row>
    <row r="1047921" s="7" customFormat="1" spans="1:20">
      <c r="A1047921" s="8"/>
      <c r="B1047921" s="32"/>
      <c r="C1047921" s="32"/>
      <c r="D1047921" s="32"/>
      <c r="E1047921" s="10"/>
      <c r="F1047921" s="10"/>
      <c r="G1047921" s="10"/>
      <c r="H1047921" s="10"/>
      <c r="I1047921" s="8"/>
      <c r="J1047921" s="8"/>
      <c r="K1047921" s="8"/>
      <c r="L1047921" s="8"/>
      <c r="M1047921" s="8"/>
      <c r="N1047921" s="8"/>
      <c r="O1047921" s="8"/>
      <c r="P1047921" s="8"/>
      <c r="Q1047921" s="8"/>
      <c r="R1047921" s="8"/>
      <c r="S1047921" s="8"/>
      <c r="T1047921" s="8"/>
    </row>
    <row r="1047922" s="7" customFormat="1" spans="1:20">
      <c r="A1047922" s="8"/>
      <c r="B1047922" s="32"/>
      <c r="C1047922" s="32"/>
      <c r="D1047922" s="32"/>
      <c r="E1047922" s="10"/>
      <c r="F1047922" s="10"/>
      <c r="G1047922" s="10"/>
      <c r="H1047922" s="10"/>
      <c r="I1047922" s="8"/>
      <c r="J1047922" s="8"/>
      <c r="K1047922" s="8"/>
      <c r="L1047922" s="8"/>
      <c r="M1047922" s="8"/>
      <c r="N1047922" s="8"/>
      <c r="O1047922" s="8"/>
      <c r="P1047922" s="8"/>
      <c r="Q1047922" s="8"/>
      <c r="R1047922" s="8"/>
      <c r="S1047922" s="8"/>
      <c r="T1047922" s="8"/>
    </row>
    <row r="1047923" s="7" customFormat="1" spans="1:20">
      <c r="A1047923" s="8"/>
      <c r="B1047923" s="32"/>
      <c r="C1047923" s="32"/>
      <c r="D1047923" s="32"/>
      <c r="E1047923" s="10"/>
      <c r="F1047923" s="10"/>
      <c r="G1047923" s="10"/>
      <c r="H1047923" s="10"/>
      <c r="I1047923" s="8"/>
      <c r="J1047923" s="8"/>
      <c r="K1047923" s="8"/>
      <c r="L1047923" s="8"/>
      <c r="M1047923" s="8"/>
      <c r="N1047923" s="8"/>
      <c r="O1047923" s="8"/>
      <c r="P1047923" s="8"/>
      <c r="Q1047923" s="8"/>
      <c r="R1047923" s="8"/>
      <c r="S1047923" s="8"/>
      <c r="T1047923" s="8"/>
    </row>
    <row r="1047924" s="7" customFormat="1" spans="1:20">
      <c r="A1047924" s="8"/>
      <c r="B1047924" s="32"/>
      <c r="C1047924" s="32"/>
      <c r="D1047924" s="32"/>
      <c r="E1047924" s="10"/>
      <c r="F1047924" s="10"/>
      <c r="G1047924" s="10"/>
      <c r="H1047924" s="10"/>
      <c r="I1047924" s="8"/>
      <c r="J1047924" s="8"/>
      <c r="K1047924" s="8"/>
      <c r="L1047924" s="8"/>
      <c r="M1047924" s="8"/>
      <c r="N1047924" s="8"/>
      <c r="O1047924" s="8"/>
      <c r="P1047924" s="8"/>
      <c r="Q1047924" s="8"/>
      <c r="R1047924" s="8"/>
      <c r="S1047924" s="8"/>
      <c r="T1047924" s="8"/>
    </row>
    <row r="1047925" s="7" customFormat="1" spans="1:20">
      <c r="A1047925" s="8"/>
      <c r="B1047925" s="32"/>
      <c r="C1047925" s="32"/>
      <c r="D1047925" s="32"/>
      <c r="E1047925" s="10"/>
      <c r="F1047925" s="10"/>
      <c r="G1047925" s="10"/>
      <c r="H1047925" s="10"/>
      <c r="I1047925" s="8"/>
      <c r="J1047925" s="8"/>
      <c r="K1047925" s="8"/>
      <c r="L1047925" s="8"/>
      <c r="M1047925" s="8"/>
      <c r="N1047925" s="8"/>
      <c r="O1047925" s="8"/>
      <c r="P1047925" s="8"/>
      <c r="Q1047925" s="8"/>
      <c r="R1047925" s="8"/>
      <c r="S1047925" s="8"/>
      <c r="T1047925" s="8"/>
    </row>
    <row r="1047926" s="7" customFormat="1" spans="1:20">
      <c r="A1047926" s="8"/>
      <c r="B1047926" s="32"/>
      <c r="C1047926" s="32"/>
      <c r="D1047926" s="32"/>
      <c r="E1047926" s="10"/>
      <c r="F1047926" s="10"/>
      <c r="G1047926" s="10"/>
      <c r="H1047926" s="10"/>
      <c r="I1047926" s="8"/>
      <c r="J1047926" s="8"/>
      <c r="K1047926" s="8"/>
      <c r="L1047926" s="8"/>
      <c r="M1047926" s="8"/>
      <c r="N1047926" s="8"/>
      <c r="O1047926" s="8"/>
      <c r="P1047926" s="8"/>
      <c r="Q1047926" s="8"/>
      <c r="R1047926" s="8"/>
      <c r="S1047926" s="8"/>
      <c r="T1047926" s="8"/>
    </row>
    <row r="1047927" s="7" customFormat="1" spans="1:20">
      <c r="A1047927" s="8"/>
      <c r="B1047927" s="32"/>
      <c r="C1047927" s="32"/>
      <c r="D1047927" s="32"/>
      <c r="E1047927" s="10"/>
      <c r="F1047927" s="10"/>
      <c r="G1047927" s="10"/>
      <c r="H1047927" s="10"/>
      <c r="I1047927" s="8"/>
      <c r="J1047927" s="8"/>
      <c r="K1047927" s="8"/>
      <c r="L1047927" s="8"/>
      <c r="M1047927" s="8"/>
      <c r="N1047927" s="8"/>
      <c r="O1047927" s="8"/>
      <c r="P1047927" s="8"/>
      <c r="Q1047927" s="8"/>
      <c r="R1047927" s="8"/>
      <c r="S1047927" s="8"/>
      <c r="T1047927" s="8"/>
    </row>
    <row r="1047928" s="7" customFormat="1" spans="1:20">
      <c r="A1047928" s="8"/>
      <c r="B1047928" s="32"/>
      <c r="C1047928" s="32"/>
      <c r="D1047928" s="32"/>
      <c r="E1047928" s="10"/>
      <c r="F1047928" s="10"/>
      <c r="G1047928" s="10"/>
      <c r="H1047928" s="10"/>
      <c r="I1047928" s="8"/>
      <c r="J1047928" s="8"/>
      <c r="K1047928" s="8"/>
      <c r="L1047928" s="8"/>
      <c r="M1047928" s="8"/>
      <c r="N1047928" s="8"/>
      <c r="O1047928" s="8"/>
      <c r="P1047928" s="8"/>
      <c r="Q1047928" s="8"/>
      <c r="R1047928" s="8"/>
      <c r="S1047928" s="8"/>
      <c r="T1047928" s="8"/>
    </row>
    <row r="1047929" s="7" customFormat="1" spans="1:20">
      <c r="A1047929" s="8"/>
      <c r="B1047929" s="32"/>
      <c r="C1047929" s="32"/>
      <c r="D1047929" s="32"/>
      <c r="E1047929" s="10"/>
      <c r="F1047929" s="10"/>
      <c r="G1047929" s="10"/>
      <c r="H1047929" s="10"/>
      <c r="I1047929" s="8"/>
      <c r="J1047929" s="8"/>
      <c r="K1047929" s="8"/>
      <c r="L1047929" s="8"/>
      <c r="M1047929" s="8"/>
      <c r="N1047929" s="8"/>
      <c r="O1047929" s="8"/>
      <c r="P1047929" s="8"/>
      <c r="Q1047929" s="8"/>
      <c r="R1047929" s="8"/>
      <c r="S1047929" s="8"/>
      <c r="T1047929" s="8"/>
    </row>
    <row r="1047930" s="7" customFormat="1" spans="1:20">
      <c r="A1047930" s="8"/>
      <c r="B1047930" s="32"/>
      <c r="C1047930" s="32"/>
      <c r="D1047930" s="32"/>
      <c r="E1047930" s="10"/>
      <c r="F1047930" s="10"/>
      <c r="G1047930" s="10"/>
      <c r="H1047930" s="10"/>
      <c r="I1047930" s="8"/>
      <c r="J1047930" s="8"/>
      <c r="K1047930" s="8"/>
      <c r="L1047930" s="8"/>
      <c r="M1047930" s="8"/>
      <c r="N1047930" s="8"/>
      <c r="O1047930" s="8"/>
      <c r="P1047930" s="8"/>
      <c r="Q1047930" s="8"/>
      <c r="R1047930" s="8"/>
      <c r="S1047930" s="8"/>
      <c r="T1047930" s="8"/>
    </row>
    <row r="1047931" s="7" customFormat="1" spans="1:20">
      <c r="A1047931" s="8"/>
      <c r="B1047931" s="32"/>
      <c r="C1047931" s="32"/>
      <c r="D1047931" s="32"/>
      <c r="E1047931" s="10"/>
      <c r="F1047931" s="10"/>
      <c r="G1047931" s="10"/>
      <c r="H1047931" s="10"/>
      <c r="I1047931" s="8"/>
      <c r="J1047931" s="8"/>
      <c r="K1047931" s="8"/>
      <c r="L1047931" s="8"/>
      <c r="M1047931" s="8"/>
      <c r="N1047931" s="8"/>
      <c r="O1047931" s="8"/>
      <c r="P1047931" s="8"/>
      <c r="Q1047931" s="8"/>
      <c r="R1047931" s="8"/>
      <c r="S1047931" s="8"/>
      <c r="T1047931" s="8"/>
    </row>
    <row r="1047932" s="7" customFormat="1" spans="1:20">
      <c r="A1047932" s="8"/>
      <c r="B1047932" s="32"/>
      <c r="C1047932" s="32"/>
      <c r="D1047932" s="32"/>
      <c r="E1047932" s="10"/>
      <c r="F1047932" s="10"/>
      <c r="G1047932" s="10"/>
      <c r="H1047932" s="10"/>
      <c r="I1047932" s="8"/>
      <c r="J1047932" s="8"/>
      <c r="K1047932" s="8"/>
      <c r="L1047932" s="8"/>
      <c r="M1047932" s="8"/>
      <c r="N1047932" s="8"/>
      <c r="O1047932" s="8"/>
      <c r="P1047932" s="8"/>
      <c r="Q1047932" s="8"/>
      <c r="R1047932" s="8"/>
      <c r="S1047932" s="8"/>
      <c r="T1047932" s="8"/>
    </row>
    <row r="1047933" s="7" customFormat="1" spans="1:20">
      <c r="A1047933" s="8"/>
      <c r="B1047933" s="32"/>
      <c r="C1047933" s="32"/>
      <c r="D1047933" s="32"/>
      <c r="E1047933" s="10"/>
      <c r="F1047933" s="10"/>
      <c r="G1047933" s="10"/>
      <c r="H1047933" s="10"/>
      <c r="I1047933" s="8"/>
      <c r="J1047933" s="8"/>
      <c r="K1047933" s="8"/>
      <c r="L1047933" s="8"/>
      <c r="M1047933" s="8"/>
      <c r="N1047933" s="8"/>
      <c r="O1047933" s="8"/>
      <c r="P1047933" s="8"/>
      <c r="Q1047933" s="8"/>
      <c r="R1047933" s="8"/>
      <c r="S1047933" s="8"/>
      <c r="T1047933" s="8"/>
    </row>
    <row r="1047934" s="7" customFormat="1" spans="1:20">
      <c r="A1047934" s="8"/>
      <c r="B1047934" s="32"/>
      <c r="C1047934" s="32"/>
      <c r="D1047934" s="32"/>
      <c r="E1047934" s="10"/>
      <c r="F1047934" s="10"/>
      <c r="G1047934" s="10"/>
      <c r="H1047934" s="10"/>
      <c r="I1047934" s="8"/>
      <c r="J1047934" s="8"/>
      <c r="K1047934" s="8"/>
      <c r="L1047934" s="8"/>
      <c r="M1047934" s="8"/>
      <c r="N1047934" s="8"/>
      <c r="O1047934" s="8"/>
      <c r="P1047934" s="8"/>
      <c r="Q1047934" s="8"/>
      <c r="R1047934" s="8"/>
      <c r="S1047934" s="8"/>
      <c r="T1047934" s="8"/>
    </row>
    <row r="1047935" s="7" customFormat="1" spans="1:20">
      <c r="A1047935" s="8"/>
      <c r="B1047935" s="32"/>
      <c r="C1047935" s="32"/>
      <c r="D1047935" s="32"/>
      <c r="E1047935" s="10"/>
      <c r="F1047935" s="10"/>
      <c r="G1047935" s="10"/>
      <c r="H1047935" s="10"/>
      <c r="I1047935" s="8"/>
      <c r="J1047935" s="8"/>
      <c r="K1047935" s="8"/>
      <c r="L1047935" s="8"/>
      <c r="M1047935" s="8"/>
      <c r="N1047935" s="8"/>
      <c r="O1047935" s="8"/>
      <c r="P1047935" s="8"/>
      <c r="Q1047935" s="8"/>
      <c r="R1047935" s="8"/>
      <c r="S1047935" s="8"/>
      <c r="T1047935" s="8"/>
    </row>
    <row r="1047936" s="7" customFormat="1" spans="1:20">
      <c r="A1047936" s="8"/>
      <c r="B1047936" s="32"/>
      <c r="C1047936" s="32"/>
      <c r="D1047936" s="32"/>
      <c r="E1047936" s="10"/>
      <c r="F1047936" s="10"/>
      <c r="G1047936" s="10"/>
      <c r="H1047936" s="10"/>
      <c r="I1047936" s="8"/>
      <c r="J1047936" s="8"/>
      <c r="K1047936" s="8"/>
      <c r="L1047936" s="8"/>
      <c r="M1047936" s="8"/>
      <c r="N1047936" s="8"/>
      <c r="O1047936" s="8"/>
      <c r="P1047936" s="8"/>
      <c r="Q1047936" s="8"/>
      <c r="R1047936" s="8"/>
      <c r="S1047936" s="8"/>
      <c r="T1047936" s="8"/>
    </row>
    <row r="1047937" s="7" customFormat="1" spans="1:20">
      <c r="A1047937" s="8"/>
      <c r="B1047937" s="32"/>
      <c r="C1047937" s="32"/>
      <c r="D1047937" s="32"/>
      <c r="E1047937" s="10"/>
      <c r="F1047937" s="10"/>
      <c r="G1047937" s="10"/>
      <c r="H1047937" s="10"/>
      <c r="I1047937" s="8"/>
      <c r="J1047937" s="8"/>
      <c r="K1047937" s="8"/>
      <c r="L1047937" s="8"/>
      <c r="M1047937" s="8"/>
      <c r="N1047937" s="8"/>
      <c r="O1047937" s="8"/>
      <c r="P1047937" s="8"/>
      <c r="Q1047937" s="8"/>
      <c r="R1047937" s="8"/>
      <c r="S1047937" s="8"/>
      <c r="T1047937" s="8"/>
    </row>
    <row r="1047938" s="7" customFormat="1" spans="1:20">
      <c r="A1047938" s="8"/>
      <c r="B1047938" s="32"/>
      <c r="C1047938" s="32"/>
      <c r="D1047938" s="32"/>
      <c r="E1047938" s="10"/>
      <c r="F1047938" s="10"/>
      <c r="G1047938" s="10"/>
      <c r="H1047938" s="10"/>
      <c r="I1047938" s="8"/>
      <c r="J1047938" s="8"/>
      <c r="K1047938" s="8"/>
      <c r="L1047938" s="8"/>
      <c r="M1047938" s="8"/>
      <c r="N1047938" s="8"/>
      <c r="O1047938" s="8"/>
      <c r="P1047938" s="8"/>
      <c r="Q1047938" s="8"/>
      <c r="R1047938" s="8"/>
      <c r="S1047938" s="8"/>
      <c r="T1047938" s="8"/>
    </row>
    <row r="1047939" s="7" customFormat="1" spans="1:20">
      <c r="A1047939" s="8"/>
      <c r="B1047939" s="32"/>
      <c r="C1047939" s="32"/>
      <c r="D1047939" s="32"/>
      <c r="E1047939" s="10"/>
      <c r="F1047939" s="10"/>
      <c r="G1047939" s="10"/>
      <c r="H1047939" s="10"/>
      <c r="I1047939" s="8"/>
      <c r="J1047939" s="8"/>
      <c r="K1047939" s="8"/>
      <c r="L1047939" s="8"/>
      <c r="M1047939" s="8"/>
      <c r="N1047939" s="8"/>
      <c r="O1047939" s="8"/>
      <c r="P1047939" s="8"/>
      <c r="Q1047939" s="8"/>
      <c r="R1047939" s="8"/>
      <c r="S1047939" s="8"/>
      <c r="T1047939" s="8"/>
    </row>
    <row r="1047940" s="7" customFormat="1" spans="1:20">
      <c r="A1047940" s="8"/>
      <c r="B1047940" s="32"/>
      <c r="C1047940" s="32"/>
      <c r="D1047940" s="32"/>
      <c r="E1047940" s="10"/>
      <c r="F1047940" s="10"/>
      <c r="G1047940" s="10"/>
      <c r="H1047940" s="10"/>
      <c r="I1047940" s="8"/>
      <c r="J1047940" s="8"/>
      <c r="K1047940" s="8"/>
      <c r="L1047940" s="8"/>
      <c r="M1047940" s="8"/>
      <c r="N1047940" s="8"/>
      <c r="O1047940" s="8"/>
      <c r="P1047940" s="8"/>
      <c r="Q1047940" s="8"/>
      <c r="R1047940" s="8"/>
      <c r="S1047940" s="8"/>
      <c r="T1047940" s="8"/>
    </row>
    <row r="1047941" s="7" customFormat="1" spans="1:20">
      <c r="A1047941" s="8"/>
      <c r="B1047941" s="32"/>
      <c r="C1047941" s="32"/>
      <c r="D1047941" s="32"/>
      <c r="E1047941" s="10"/>
      <c r="F1047941" s="10"/>
      <c r="G1047941" s="10"/>
      <c r="H1047941" s="10"/>
      <c r="I1047941" s="8"/>
      <c r="J1047941" s="8"/>
      <c r="K1047941" s="8"/>
      <c r="L1047941" s="8"/>
      <c r="M1047941" s="8"/>
      <c r="N1047941" s="8"/>
      <c r="O1047941" s="8"/>
      <c r="P1047941" s="8"/>
      <c r="Q1047941" s="8"/>
      <c r="R1047941" s="8"/>
      <c r="S1047941" s="8"/>
      <c r="T1047941" s="8"/>
    </row>
    <row r="1047942" s="7" customFormat="1" spans="1:20">
      <c r="A1047942" s="8"/>
      <c r="B1047942" s="32"/>
      <c r="C1047942" s="32"/>
      <c r="D1047942" s="32"/>
      <c r="E1047942" s="10"/>
      <c r="F1047942" s="10"/>
      <c r="G1047942" s="10"/>
      <c r="H1047942" s="10"/>
      <c r="I1047942" s="8"/>
      <c r="J1047942" s="8"/>
      <c r="K1047942" s="8"/>
      <c r="L1047942" s="8"/>
      <c r="M1047942" s="8"/>
      <c r="N1047942" s="8"/>
      <c r="O1047942" s="8"/>
      <c r="P1047942" s="8"/>
      <c r="Q1047942" s="8"/>
      <c r="R1047942" s="8"/>
      <c r="S1047942" s="8"/>
      <c r="T1047942" s="8"/>
    </row>
    <row r="1047943" s="7" customFormat="1" spans="1:20">
      <c r="A1047943" s="8"/>
      <c r="B1047943" s="32"/>
      <c r="C1047943" s="32"/>
      <c r="D1047943" s="32"/>
      <c r="E1047943" s="10"/>
      <c r="F1047943" s="10"/>
      <c r="G1047943" s="10"/>
      <c r="H1047943" s="10"/>
      <c r="I1047943" s="8"/>
      <c r="J1047943" s="8"/>
      <c r="K1047943" s="8"/>
      <c r="L1047943" s="8"/>
      <c r="M1047943" s="8"/>
      <c r="N1047943" s="8"/>
      <c r="O1047943" s="8"/>
      <c r="P1047943" s="8"/>
      <c r="Q1047943" s="8"/>
      <c r="R1047943" s="8"/>
      <c r="S1047943" s="8"/>
      <c r="T1047943" s="8"/>
    </row>
    <row r="1047944" s="7" customFormat="1" spans="1:20">
      <c r="A1047944" s="8"/>
      <c r="B1047944" s="32"/>
      <c r="C1047944" s="32"/>
      <c r="D1047944" s="32"/>
      <c r="E1047944" s="10"/>
      <c r="F1047944" s="10"/>
      <c r="G1047944" s="10"/>
      <c r="H1047944" s="10"/>
      <c r="I1047944" s="8"/>
      <c r="J1047944" s="8"/>
      <c r="K1047944" s="8"/>
      <c r="L1047944" s="8"/>
      <c r="M1047944" s="8"/>
      <c r="N1047944" s="8"/>
      <c r="O1047944" s="8"/>
      <c r="P1047944" s="8"/>
      <c r="Q1047944" s="8"/>
      <c r="R1047944" s="8"/>
      <c r="S1047944" s="8"/>
      <c r="T1047944" s="8"/>
    </row>
    <row r="1047945" s="7" customFormat="1" spans="1:20">
      <c r="A1047945" s="8"/>
      <c r="B1047945" s="32"/>
      <c r="C1047945" s="32"/>
      <c r="D1047945" s="32"/>
      <c r="E1047945" s="10"/>
      <c r="F1047945" s="10"/>
      <c r="G1047945" s="10"/>
      <c r="H1047945" s="10"/>
      <c r="I1047945" s="8"/>
      <c r="J1047945" s="8"/>
      <c r="K1047945" s="8"/>
      <c r="L1047945" s="8"/>
      <c r="M1047945" s="8"/>
      <c r="N1047945" s="8"/>
      <c r="O1047945" s="8"/>
      <c r="P1047945" s="8"/>
      <c r="Q1047945" s="8"/>
      <c r="R1047945" s="8"/>
      <c r="S1047945" s="8"/>
      <c r="T1047945" s="8"/>
    </row>
    <row r="1047946" s="7" customFormat="1" spans="1:20">
      <c r="A1047946" s="8"/>
      <c r="B1047946" s="32"/>
      <c r="C1047946" s="32"/>
      <c r="D1047946" s="32"/>
      <c r="E1047946" s="10"/>
      <c r="F1047946" s="10"/>
      <c r="G1047946" s="10"/>
      <c r="H1047946" s="10"/>
      <c r="I1047946" s="8"/>
      <c r="J1047946" s="8"/>
      <c r="K1047946" s="8"/>
      <c r="L1047946" s="8"/>
      <c r="M1047946" s="8"/>
      <c r="N1047946" s="8"/>
      <c r="O1047946" s="8"/>
      <c r="P1047946" s="8"/>
      <c r="Q1047946" s="8"/>
      <c r="R1047946" s="8"/>
      <c r="S1047946" s="8"/>
      <c r="T1047946" s="8"/>
    </row>
    <row r="1047947" s="7" customFormat="1" spans="1:20">
      <c r="A1047947" s="8"/>
      <c r="B1047947" s="32"/>
      <c r="C1047947" s="32"/>
      <c r="D1047947" s="32"/>
      <c r="E1047947" s="10"/>
      <c r="F1047947" s="10"/>
      <c r="G1047947" s="10"/>
      <c r="H1047947" s="10"/>
      <c r="I1047947" s="8"/>
      <c r="J1047947" s="8"/>
      <c r="K1047947" s="8"/>
      <c r="L1047947" s="8"/>
      <c r="M1047947" s="8"/>
      <c r="N1047947" s="8"/>
      <c r="O1047947" s="8"/>
      <c r="P1047947" s="8"/>
      <c r="Q1047947" s="8"/>
      <c r="R1047947" s="8"/>
      <c r="S1047947" s="8"/>
      <c r="T1047947" s="8"/>
    </row>
    <row r="1047948" s="7" customFormat="1" spans="1:20">
      <c r="A1047948" s="8"/>
      <c r="B1047948" s="32"/>
      <c r="C1047948" s="32"/>
      <c r="D1047948" s="32"/>
      <c r="E1047948" s="10"/>
      <c r="F1047948" s="10"/>
      <c r="G1047948" s="10"/>
      <c r="H1047948" s="10"/>
      <c r="I1047948" s="8"/>
      <c r="J1047948" s="8"/>
      <c r="K1047948" s="8"/>
      <c r="L1047948" s="8"/>
      <c r="M1047948" s="8"/>
      <c r="N1047948" s="8"/>
      <c r="O1047948" s="8"/>
      <c r="P1047948" s="8"/>
      <c r="Q1047948" s="8"/>
      <c r="R1047948" s="8"/>
      <c r="S1047948" s="8"/>
      <c r="T1047948" s="8"/>
    </row>
    <row r="1047949" s="7" customFormat="1" spans="1:20">
      <c r="A1047949" s="8"/>
      <c r="B1047949" s="32"/>
      <c r="C1047949" s="32"/>
      <c r="D1047949" s="32"/>
      <c r="E1047949" s="10"/>
      <c r="F1047949" s="10"/>
      <c r="G1047949" s="10"/>
      <c r="H1047949" s="10"/>
      <c r="I1047949" s="8"/>
      <c r="J1047949" s="8"/>
      <c r="K1047949" s="8"/>
      <c r="L1047949" s="8"/>
      <c r="M1047949" s="8"/>
      <c r="N1047949" s="8"/>
      <c r="O1047949" s="8"/>
      <c r="P1047949" s="8"/>
      <c r="Q1047949" s="8"/>
      <c r="R1047949" s="8"/>
      <c r="S1047949" s="8"/>
      <c r="T1047949" s="8"/>
    </row>
    <row r="1047950" s="7" customFormat="1" spans="1:20">
      <c r="A1047950" s="8"/>
      <c r="B1047950" s="32"/>
      <c r="C1047950" s="32"/>
      <c r="D1047950" s="32"/>
      <c r="E1047950" s="10"/>
      <c r="F1047950" s="10"/>
      <c r="G1047950" s="10"/>
      <c r="H1047950" s="10"/>
      <c r="I1047950" s="8"/>
      <c r="J1047950" s="8"/>
      <c r="K1047950" s="8"/>
      <c r="L1047950" s="8"/>
      <c r="M1047950" s="8"/>
      <c r="N1047950" s="8"/>
      <c r="O1047950" s="8"/>
      <c r="P1047950" s="8"/>
      <c r="Q1047950" s="8"/>
      <c r="R1047950" s="8"/>
      <c r="S1047950" s="8"/>
      <c r="T1047950" s="8"/>
    </row>
    <row r="1047951" s="7" customFormat="1" spans="1:20">
      <c r="A1047951" s="8"/>
      <c r="B1047951" s="32"/>
      <c r="C1047951" s="32"/>
      <c r="D1047951" s="32"/>
      <c r="E1047951" s="10"/>
      <c r="F1047951" s="10"/>
      <c r="G1047951" s="10"/>
      <c r="H1047951" s="10"/>
      <c r="I1047951" s="8"/>
      <c r="J1047951" s="8"/>
      <c r="K1047951" s="8"/>
      <c r="L1047951" s="8"/>
      <c r="M1047951" s="8"/>
      <c r="N1047951" s="8"/>
      <c r="O1047951" s="8"/>
      <c r="P1047951" s="8"/>
      <c r="Q1047951" s="8"/>
      <c r="R1047951" s="8"/>
      <c r="S1047951" s="8"/>
      <c r="T1047951" s="8"/>
    </row>
    <row r="1047952" s="7" customFormat="1" spans="1:20">
      <c r="A1047952" s="8"/>
      <c r="B1047952" s="32"/>
      <c r="C1047952" s="32"/>
      <c r="D1047952" s="32"/>
      <c r="E1047952" s="10"/>
      <c r="F1047952" s="10"/>
      <c r="G1047952" s="10"/>
      <c r="H1047952" s="10"/>
      <c r="I1047952" s="8"/>
      <c r="J1047952" s="8"/>
      <c r="K1047952" s="8"/>
      <c r="L1047952" s="8"/>
      <c r="M1047952" s="8"/>
      <c r="N1047952" s="8"/>
      <c r="O1047952" s="8"/>
      <c r="P1047952" s="8"/>
      <c r="Q1047952" s="8"/>
      <c r="R1047952" s="8"/>
      <c r="S1047952" s="8"/>
      <c r="T1047952" s="8"/>
    </row>
    <row r="1047953" s="7" customFormat="1" spans="1:20">
      <c r="A1047953" s="8"/>
      <c r="B1047953" s="32"/>
      <c r="C1047953" s="32"/>
      <c r="D1047953" s="32"/>
      <c r="E1047953" s="10"/>
      <c r="F1047953" s="10"/>
      <c r="G1047953" s="10"/>
      <c r="H1047953" s="10"/>
      <c r="I1047953" s="8"/>
      <c r="J1047953" s="8"/>
      <c r="K1047953" s="8"/>
      <c r="L1047953" s="8"/>
      <c r="M1047953" s="8"/>
      <c r="N1047953" s="8"/>
      <c r="O1047953" s="8"/>
      <c r="P1047953" s="8"/>
      <c r="Q1047953" s="8"/>
      <c r="R1047953" s="8"/>
      <c r="S1047953" s="8"/>
      <c r="T1047953" s="8"/>
    </row>
    <row r="1047954" s="7" customFormat="1" spans="1:20">
      <c r="A1047954" s="8"/>
      <c r="B1047954" s="32"/>
      <c r="C1047954" s="32"/>
      <c r="D1047954" s="32"/>
      <c r="E1047954" s="10"/>
      <c r="F1047954" s="10"/>
      <c r="G1047954" s="10"/>
      <c r="H1047954" s="10"/>
      <c r="I1047954" s="8"/>
      <c r="J1047954" s="8"/>
      <c r="K1047954" s="8"/>
      <c r="L1047954" s="8"/>
      <c r="M1047954" s="8"/>
      <c r="N1047954" s="8"/>
      <c r="O1047954" s="8"/>
      <c r="P1047954" s="8"/>
      <c r="Q1047954" s="8"/>
      <c r="R1047954" s="8"/>
      <c r="S1047954" s="8"/>
      <c r="T1047954" s="8"/>
    </row>
    <row r="1047955" s="7" customFormat="1" spans="1:20">
      <c r="A1047955" s="8"/>
      <c r="B1047955" s="32"/>
      <c r="C1047955" s="32"/>
      <c r="D1047955" s="32"/>
      <c r="E1047955" s="10"/>
      <c r="F1047955" s="10"/>
      <c r="G1047955" s="10"/>
      <c r="H1047955" s="10"/>
      <c r="I1047955" s="8"/>
      <c r="J1047955" s="8"/>
      <c r="K1047955" s="8"/>
      <c r="L1047955" s="8"/>
      <c r="M1047955" s="8"/>
      <c r="N1047955" s="8"/>
      <c r="O1047955" s="8"/>
      <c r="P1047955" s="8"/>
      <c r="Q1047955" s="8"/>
      <c r="R1047955" s="8"/>
      <c r="S1047955" s="8"/>
      <c r="T1047955" s="8"/>
    </row>
    <row r="1047956" s="7" customFormat="1" spans="1:20">
      <c r="A1047956" s="8"/>
      <c r="B1047956" s="32"/>
      <c r="C1047956" s="32"/>
      <c r="D1047956" s="32"/>
      <c r="E1047956" s="10"/>
      <c r="F1047956" s="10"/>
      <c r="G1047956" s="10"/>
      <c r="H1047956" s="10"/>
      <c r="I1047956" s="8"/>
      <c r="J1047956" s="8"/>
      <c r="K1047956" s="8"/>
      <c r="L1047956" s="8"/>
      <c r="M1047956" s="8"/>
      <c r="N1047956" s="8"/>
      <c r="O1047956" s="8"/>
      <c r="P1047956" s="8"/>
      <c r="Q1047956" s="8"/>
      <c r="R1047956" s="8"/>
      <c r="S1047956" s="8"/>
      <c r="T1047956" s="8"/>
    </row>
    <row r="1047957" s="7" customFormat="1" spans="1:20">
      <c r="A1047957" s="8"/>
      <c r="B1047957" s="32"/>
      <c r="C1047957" s="32"/>
      <c r="D1047957" s="32"/>
      <c r="E1047957" s="10"/>
      <c r="F1047957" s="10"/>
      <c r="G1047957" s="10"/>
      <c r="H1047957" s="10"/>
      <c r="I1047957" s="8"/>
      <c r="J1047957" s="8"/>
      <c r="K1047957" s="8"/>
      <c r="L1047957" s="8"/>
      <c r="M1047957" s="8"/>
      <c r="N1047957" s="8"/>
      <c r="O1047957" s="8"/>
      <c r="P1047957" s="8"/>
      <c r="Q1047957" s="8"/>
      <c r="R1047957" s="8"/>
      <c r="S1047957" s="8"/>
      <c r="T1047957" s="8"/>
    </row>
    <row r="1047958" s="7" customFormat="1" spans="1:20">
      <c r="A1047958" s="8"/>
      <c r="B1047958" s="32"/>
      <c r="C1047958" s="32"/>
      <c r="D1047958" s="32"/>
      <c r="E1047958" s="10"/>
      <c r="F1047958" s="10"/>
      <c r="G1047958" s="10"/>
      <c r="H1047958" s="10"/>
      <c r="I1047958" s="8"/>
      <c r="J1047958" s="8"/>
      <c r="K1047958" s="8"/>
      <c r="L1047958" s="8"/>
      <c r="M1047958" s="8"/>
      <c r="N1047958" s="8"/>
      <c r="O1047958" s="8"/>
      <c r="P1047958" s="8"/>
      <c r="Q1047958" s="8"/>
      <c r="R1047958" s="8"/>
      <c r="S1047958" s="8"/>
      <c r="T1047958" s="8"/>
    </row>
    <row r="1047959" s="7" customFormat="1" spans="1:20">
      <c r="A1047959" s="8"/>
      <c r="B1047959" s="32"/>
      <c r="C1047959" s="32"/>
      <c r="D1047959" s="32"/>
      <c r="E1047959" s="10"/>
      <c r="F1047959" s="10"/>
      <c r="G1047959" s="10"/>
      <c r="H1047959" s="10"/>
      <c r="I1047959" s="8"/>
      <c r="J1047959" s="8"/>
      <c r="K1047959" s="8"/>
      <c r="L1047959" s="8"/>
      <c r="M1047959" s="8"/>
      <c r="N1047959" s="8"/>
      <c r="O1047959" s="8"/>
      <c r="P1047959" s="8"/>
      <c r="Q1047959" s="8"/>
      <c r="R1047959" s="8"/>
      <c r="S1047959" s="8"/>
      <c r="T1047959" s="8"/>
    </row>
    <row r="1047960" s="7" customFormat="1" spans="1:20">
      <c r="A1047960" s="8"/>
      <c r="B1047960" s="32"/>
      <c r="C1047960" s="32"/>
      <c r="D1047960" s="32"/>
      <c r="E1047960" s="10"/>
      <c r="F1047960" s="10"/>
      <c r="G1047960" s="10"/>
      <c r="H1047960" s="10"/>
      <c r="I1047960" s="8"/>
      <c r="J1047960" s="8"/>
      <c r="K1047960" s="8"/>
      <c r="L1047960" s="8"/>
      <c r="M1047960" s="8"/>
      <c r="N1047960" s="8"/>
      <c r="O1047960" s="8"/>
      <c r="P1047960" s="8"/>
      <c r="Q1047960" s="8"/>
      <c r="R1047960" s="8"/>
      <c r="S1047960" s="8"/>
      <c r="T1047960" s="8"/>
    </row>
    <row r="1047961" s="7" customFormat="1" spans="1:20">
      <c r="A1047961" s="8"/>
      <c r="B1047961" s="32"/>
      <c r="C1047961" s="32"/>
      <c r="D1047961" s="32"/>
      <c r="E1047961" s="10"/>
      <c r="F1047961" s="10"/>
      <c r="G1047961" s="10"/>
      <c r="H1047961" s="10"/>
      <c r="I1047961" s="8"/>
      <c r="J1047961" s="8"/>
      <c r="K1047961" s="8"/>
      <c r="L1047961" s="8"/>
      <c r="M1047961" s="8"/>
      <c r="N1047961" s="8"/>
      <c r="O1047961" s="8"/>
      <c r="P1047961" s="8"/>
      <c r="Q1047961" s="8"/>
      <c r="R1047961" s="8"/>
      <c r="S1047961" s="8"/>
      <c r="T1047961" s="8"/>
    </row>
    <row r="1047962" s="7" customFormat="1" spans="1:20">
      <c r="A1047962" s="8"/>
      <c r="B1047962" s="32"/>
      <c r="C1047962" s="32"/>
      <c r="D1047962" s="32"/>
      <c r="E1047962" s="10"/>
      <c r="F1047962" s="10"/>
      <c r="G1047962" s="10"/>
      <c r="H1047962" s="10"/>
      <c r="I1047962" s="8"/>
      <c r="J1047962" s="8"/>
      <c r="K1047962" s="8"/>
      <c r="L1047962" s="8"/>
      <c r="M1047962" s="8"/>
      <c r="N1047962" s="8"/>
      <c r="O1047962" s="8"/>
      <c r="P1047962" s="8"/>
      <c r="Q1047962" s="8"/>
      <c r="R1047962" s="8"/>
      <c r="S1047962" s="8"/>
      <c r="T1047962" s="8"/>
    </row>
    <row r="1047963" s="7" customFormat="1" spans="1:20">
      <c r="A1047963" s="8"/>
      <c r="B1047963" s="32"/>
      <c r="C1047963" s="32"/>
      <c r="D1047963" s="32"/>
      <c r="E1047963" s="10"/>
      <c r="F1047963" s="10"/>
      <c r="G1047963" s="10"/>
      <c r="H1047963" s="10"/>
      <c r="I1047963" s="8"/>
      <c r="J1047963" s="8"/>
      <c r="K1047963" s="8"/>
      <c r="L1047963" s="8"/>
      <c r="M1047963" s="8"/>
      <c r="N1047963" s="8"/>
      <c r="O1047963" s="8"/>
      <c r="P1047963" s="8"/>
      <c r="Q1047963" s="8"/>
      <c r="R1047963" s="8"/>
      <c r="S1047963" s="8"/>
      <c r="T1047963" s="8"/>
    </row>
    <row r="1047964" s="7" customFormat="1" spans="1:20">
      <c r="A1047964" s="8"/>
      <c r="B1047964" s="32"/>
      <c r="C1047964" s="32"/>
      <c r="D1047964" s="32"/>
      <c r="E1047964" s="10"/>
      <c r="F1047964" s="10"/>
      <c r="G1047964" s="10"/>
      <c r="H1047964" s="10"/>
      <c r="I1047964" s="8"/>
      <c r="J1047964" s="8"/>
      <c r="K1047964" s="8"/>
      <c r="L1047964" s="8"/>
      <c r="M1047964" s="8"/>
      <c r="N1047964" s="8"/>
      <c r="O1047964" s="8"/>
      <c r="P1047964" s="8"/>
      <c r="Q1047964" s="8"/>
      <c r="R1047964" s="8"/>
      <c r="S1047964" s="8"/>
      <c r="T1047964" s="8"/>
    </row>
    <row r="1047965" s="7" customFormat="1" spans="1:20">
      <c r="A1047965" s="8"/>
      <c r="B1047965" s="32"/>
      <c r="C1047965" s="32"/>
      <c r="D1047965" s="32"/>
      <c r="E1047965" s="10"/>
      <c r="F1047965" s="10"/>
      <c r="G1047965" s="10"/>
      <c r="H1047965" s="10"/>
      <c r="I1047965" s="8"/>
      <c r="J1047965" s="8"/>
      <c r="K1047965" s="8"/>
      <c r="L1047965" s="8"/>
      <c r="M1047965" s="8"/>
      <c r="N1047965" s="8"/>
      <c r="O1047965" s="8"/>
      <c r="P1047965" s="8"/>
      <c r="Q1047965" s="8"/>
      <c r="R1047965" s="8"/>
      <c r="S1047965" s="8"/>
      <c r="T1047965" s="8"/>
    </row>
    <row r="1047966" s="7" customFormat="1" spans="1:20">
      <c r="A1047966" s="8"/>
      <c r="B1047966" s="32"/>
      <c r="C1047966" s="32"/>
      <c r="D1047966" s="32"/>
      <c r="E1047966" s="10"/>
      <c r="F1047966" s="10"/>
      <c r="G1047966" s="10"/>
      <c r="H1047966" s="10"/>
      <c r="I1047966" s="8"/>
      <c r="J1047966" s="8"/>
      <c r="K1047966" s="8"/>
      <c r="L1047966" s="8"/>
      <c r="M1047966" s="8"/>
      <c r="N1047966" s="8"/>
      <c r="O1047966" s="8"/>
      <c r="P1047966" s="8"/>
      <c r="Q1047966" s="8"/>
      <c r="R1047966" s="8"/>
      <c r="S1047966" s="8"/>
      <c r="T1047966" s="8"/>
    </row>
    <row r="1047967" s="7" customFormat="1" spans="1:20">
      <c r="A1047967" s="8"/>
      <c r="B1047967" s="32"/>
      <c r="C1047967" s="32"/>
      <c r="D1047967" s="32"/>
      <c r="E1047967" s="10"/>
      <c r="F1047967" s="10"/>
      <c r="G1047967" s="10"/>
      <c r="H1047967" s="10"/>
      <c r="I1047967" s="8"/>
      <c r="J1047967" s="8"/>
      <c r="K1047967" s="8"/>
      <c r="L1047967" s="8"/>
      <c r="M1047967" s="8"/>
      <c r="N1047967" s="8"/>
      <c r="O1047967" s="8"/>
      <c r="P1047967" s="8"/>
      <c r="Q1047967" s="8"/>
      <c r="R1047967" s="8"/>
      <c r="S1047967" s="8"/>
      <c r="T1047967" s="8"/>
    </row>
    <row r="1047968" s="7" customFormat="1" spans="1:20">
      <c r="A1047968" s="8"/>
      <c r="B1047968" s="32"/>
      <c r="C1047968" s="32"/>
      <c r="D1047968" s="32"/>
      <c r="E1047968" s="10"/>
      <c r="F1047968" s="10"/>
      <c r="G1047968" s="10"/>
      <c r="H1047968" s="10"/>
      <c r="I1047968" s="8"/>
      <c r="J1047968" s="8"/>
      <c r="K1047968" s="8"/>
      <c r="L1047968" s="8"/>
      <c r="M1047968" s="8"/>
      <c r="N1047968" s="8"/>
      <c r="O1047968" s="8"/>
      <c r="P1047968" s="8"/>
      <c r="Q1047968" s="8"/>
      <c r="R1047968" s="8"/>
      <c r="S1047968" s="8"/>
      <c r="T1047968" s="8"/>
    </row>
    <row r="1047969" s="7" customFormat="1" spans="1:20">
      <c r="A1047969" s="8"/>
      <c r="B1047969" s="32"/>
      <c r="C1047969" s="32"/>
      <c r="D1047969" s="32"/>
      <c r="E1047969" s="10"/>
      <c r="F1047969" s="10"/>
      <c r="G1047969" s="10"/>
      <c r="H1047969" s="10"/>
      <c r="I1047969" s="8"/>
      <c r="J1047969" s="8"/>
      <c r="K1047969" s="8"/>
      <c r="L1047969" s="8"/>
      <c r="M1047969" s="8"/>
      <c r="N1047969" s="8"/>
      <c r="O1047969" s="8"/>
      <c r="P1047969" s="8"/>
      <c r="Q1047969" s="8"/>
      <c r="R1047969" s="8"/>
      <c r="S1047969" s="8"/>
      <c r="T1047969" s="8"/>
    </row>
    <row r="1047970" s="7" customFormat="1" spans="1:20">
      <c r="A1047970" s="8"/>
      <c r="B1047970" s="32"/>
      <c r="C1047970" s="32"/>
      <c r="D1047970" s="32"/>
      <c r="E1047970" s="10"/>
      <c r="F1047970" s="10"/>
      <c r="G1047970" s="10"/>
      <c r="H1047970" s="10"/>
      <c r="I1047970" s="8"/>
      <c r="J1047970" s="8"/>
      <c r="K1047970" s="8"/>
      <c r="L1047970" s="8"/>
      <c r="M1047970" s="8"/>
      <c r="N1047970" s="8"/>
      <c r="O1047970" s="8"/>
      <c r="P1047970" s="8"/>
      <c r="Q1047970" s="8"/>
      <c r="R1047970" s="8"/>
      <c r="S1047970" s="8"/>
      <c r="T1047970" s="8"/>
    </row>
    <row r="1047971" s="7" customFormat="1" spans="1:20">
      <c r="A1047971" s="8"/>
      <c r="B1047971" s="32"/>
      <c r="C1047971" s="32"/>
      <c r="D1047971" s="32"/>
      <c r="E1047971" s="10"/>
      <c r="F1047971" s="10"/>
      <c r="G1047971" s="10"/>
      <c r="H1047971" s="10"/>
      <c r="I1047971" s="8"/>
      <c r="J1047971" s="8"/>
      <c r="K1047971" s="8"/>
      <c r="L1047971" s="8"/>
      <c r="M1047971" s="8"/>
      <c r="N1047971" s="8"/>
      <c r="O1047971" s="8"/>
      <c r="P1047971" s="8"/>
      <c r="Q1047971" s="8"/>
      <c r="R1047971" s="8"/>
      <c r="S1047971" s="8"/>
      <c r="T1047971" s="8"/>
    </row>
    <row r="1047972" s="7" customFormat="1" spans="1:20">
      <c r="A1047972" s="8"/>
      <c r="B1047972" s="32"/>
      <c r="C1047972" s="32"/>
      <c r="D1047972" s="32"/>
      <c r="E1047972" s="10"/>
      <c r="F1047972" s="10"/>
      <c r="G1047972" s="10"/>
      <c r="H1047972" s="10"/>
      <c r="I1047972" s="8"/>
      <c r="J1047972" s="8"/>
      <c r="K1047972" s="8"/>
      <c r="L1047972" s="8"/>
      <c r="M1047972" s="8"/>
      <c r="N1047972" s="8"/>
      <c r="O1047972" s="8"/>
      <c r="P1047972" s="8"/>
      <c r="Q1047972" s="8"/>
      <c r="R1047972" s="8"/>
      <c r="S1047972" s="8"/>
      <c r="T1047972" s="8"/>
    </row>
    <row r="1047973" s="7" customFormat="1" spans="1:20">
      <c r="A1047973" s="8"/>
      <c r="B1047973" s="32"/>
      <c r="C1047973" s="32"/>
      <c r="D1047973" s="32"/>
      <c r="E1047973" s="10"/>
      <c r="F1047973" s="10"/>
      <c r="G1047973" s="10"/>
      <c r="H1047973" s="10"/>
      <c r="I1047973" s="8"/>
      <c r="J1047973" s="8"/>
      <c r="K1047973" s="8"/>
      <c r="L1047973" s="8"/>
      <c r="M1047973" s="8"/>
      <c r="N1047973" s="8"/>
      <c r="O1047973" s="8"/>
      <c r="P1047973" s="8"/>
      <c r="Q1047973" s="8"/>
      <c r="R1047973" s="8"/>
      <c r="S1047973" s="8"/>
      <c r="T1047973" s="8"/>
    </row>
    <row r="1047974" s="7" customFormat="1" spans="1:20">
      <c r="A1047974" s="8"/>
      <c r="B1047974" s="32"/>
      <c r="C1047974" s="32"/>
      <c r="D1047974" s="32"/>
      <c r="E1047974" s="10"/>
      <c r="F1047974" s="10"/>
      <c r="G1047974" s="10"/>
      <c r="H1047974" s="10"/>
      <c r="I1047974" s="8"/>
      <c r="J1047974" s="8"/>
      <c r="K1047974" s="8"/>
      <c r="L1047974" s="8"/>
      <c r="M1047974" s="8"/>
      <c r="N1047974" s="8"/>
      <c r="O1047974" s="8"/>
      <c r="P1047974" s="8"/>
      <c r="Q1047974" s="8"/>
      <c r="R1047974" s="8"/>
      <c r="S1047974" s="8"/>
      <c r="T1047974" s="8"/>
    </row>
    <row r="1047975" s="7" customFormat="1" spans="1:20">
      <c r="A1047975" s="8"/>
      <c r="B1047975" s="32"/>
      <c r="C1047975" s="32"/>
      <c r="D1047975" s="32"/>
      <c r="E1047975" s="10"/>
      <c r="F1047975" s="10"/>
      <c r="G1047975" s="10"/>
      <c r="H1047975" s="10"/>
      <c r="I1047975" s="8"/>
      <c r="J1047975" s="8"/>
      <c r="K1047975" s="8"/>
      <c r="L1047975" s="8"/>
      <c r="M1047975" s="8"/>
      <c r="N1047975" s="8"/>
      <c r="O1047975" s="8"/>
      <c r="P1047975" s="8"/>
      <c r="Q1047975" s="8"/>
      <c r="R1047975" s="8"/>
      <c r="S1047975" s="8"/>
      <c r="T1047975" s="8"/>
    </row>
    <row r="1047976" s="7" customFormat="1" spans="1:20">
      <c r="A1047976" s="8"/>
      <c r="B1047976" s="32"/>
      <c r="C1047976" s="32"/>
      <c r="D1047976" s="32"/>
      <c r="E1047976" s="10"/>
      <c r="F1047976" s="10"/>
      <c r="G1047976" s="10"/>
      <c r="H1047976" s="10"/>
      <c r="I1047976" s="8"/>
      <c r="J1047976" s="8"/>
      <c r="K1047976" s="8"/>
      <c r="L1047976" s="8"/>
      <c r="M1047976" s="8"/>
      <c r="N1047976" s="8"/>
      <c r="O1047976" s="8"/>
      <c r="P1047976" s="8"/>
      <c r="Q1047976" s="8"/>
      <c r="R1047976" s="8"/>
      <c r="S1047976" s="8"/>
      <c r="T1047976" s="8"/>
    </row>
    <row r="1047977" s="7" customFormat="1" spans="1:20">
      <c r="A1047977" s="8"/>
      <c r="B1047977" s="32"/>
      <c r="C1047977" s="32"/>
      <c r="D1047977" s="32"/>
      <c r="E1047977" s="10"/>
      <c r="F1047977" s="10"/>
      <c r="G1047977" s="10"/>
      <c r="H1047977" s="10"/>
      <c r="I1047977" s="8"/>
      <c r="J1047977" s="8"/>
      <c r="K1047977" s="8"/>
      <c r="L1047977" s="8"/>
      <c r="M1047977" s="8"/>
      <c r="N1047977" s="8"/>
      <c r="O1047977" s="8"/>
      <c r="P1047977" s="8"/>
      <c r="Q1047977" s="8"/>
      <c r="R1047977" s="8"/>
      <c r="S1047977" s="8"/>
      <c r="T1047977" s="8"/>
    </row>
    <row r="1047978" s="7" customFormat="1" spans="1:20">
      <c r="A1047978" s="8"/>
      <c r="B1047978" s="32"/>
      <c r="C1047978" s="32"/>
      <c r="D1047978" s="32"/>
      <c r="E1047978" s="10"/>
      <c r="F1047978" s="10"/>
      <c r="G1047978" s="10"/>
      <c r="H1047978" s="10"/>
      <c r="I1047978" s="8"/>
      <c r="J1047978" s="8"/>
      <c r="K1047978" s="8"/>
      <c r="L1047978" s="8"/>
      <c r="M1047978" s="8"/>
      <c r="N1047978" s="8"/>
      <c r="O1047978" s="8"/>
      <c r="P1047978" s="8"/>
      <c r="Q1047978" s="8"/>
      <c r="R1047978" s="8"/>
      <c r="S1047978" s="8"/>
      <c r="T1047978" s="8"/>
    </row>
    <row r="1047979" s="7" customFormat="1" spans="1:20">
      <c r="A1047979" s="8"/>
      <c r="B1047979" s="32"/>
      <c r="C1047979" s="32"/>
      <c r="D1047979" s="32"/>
      <c r="E1047979" s="10"/>
      <c r="F1047979" s="10"/>
      <c r="G1047979" s="10"/>
      <c r="H1047979" s="10"/>
      <c r="I1047979" s="8"/>
      <c r="J1047979" s="8"/>
      <c r="K1047979" s="8"/>
      <c r="L1047979" s="8"/>
      <c r="M1047979" s="8"/>
      <c r="N1047979" s="8"/>
      <c r="O1047979" s="8"/>
      <c r="P1047979" s="8"/>
      <c r="Q1047979" s="8"/>
      <c r="R1047979" s="8"/>
      <c r="S1047979" s="8"/>
      <c r="T1047979" s="8"/>
    </row>
    <row r="1047980" s="7" customFormat="1" spans="1:20">
      <c r="A1047980" s="8"/>
      <c r="B1047980" s="32"/>
      <c r="C1047980" s="32"/>
      <c r="D1047980" s="32"/>
      <c r="E1047980" s="10"/>
      <c r="F1047980" s="10"/>
      <c r="G1047980" s="10"/>
      <c r="H1047980" s="10"/>
      <c r="I1047980" s="8"/>
      <c r="J1047980" s="8"/>
      <c r="K1047980" s="8"/>
      <c r="L1047980" s="8"/>
      <c r="M1047980" s="8"/>
      <c r="N1047980" s="8"/>
      <c r="O1047980" s="8"/>
      <c r="P1047980" s="8"/>
      <c r="Q1047980" s="8"/>
      <c r="R1047980" s="8"/>
      <c r="S1047980" s="8"/>
      <c r="T1047980" s="8"/>
    </row>
    <row r="1047981" s="7" customFormat="1" spans="1:20">
      <c r="A1047981" s="8"/>
      <c r="B1047981" s="32"/>
      <c r="C1047981" s="32"/>
      <c r="D1047981" s="32"/>
      <c r="E1047981" s="10"/>
      <c r="F1047981" s="10"/>
      <c r="G1047981" s="10"/>
      <c r="H1047981" s="10"/>
      <c r="I1047981" s="8"/>
      <c r="J1047981" s="8"/>
      <c r="K1047981" s="8"/>
      <c r="L1047981" s="8"/>
      <c r="M1047981" s="8"/>
      <c r="N1047981" s="8"/>
      <c r="O1047981" s="8"/>
      <c r="P1047981" s="8"/>
      <c r="Q1047981" s="8"/>
      <c r="R1047981" s="8"/>
      <c r="S1047981" s="8"/>
      <c r="T1047981" s="8"/>
    </row>
    <row r="1047982" s="7" customFormat="1" spans="1:20">
      <c r="A1047982" s="8"/>
      <c r="B1047982" s="32"/>
      <c r="C1047982" s="32"/>
      <c r="D1047982" s="32"/>
      <c r="E1047982" s="10"/>
      <c r="F1047982" s="10"/>
      <c r="G1047982" s="10"/>
      <c r="H1047982" s="10"/>
      <c r="I1047982" s="8"/>
      <c r="J1047982" s="8"/>
      <c r="K1047982" s="8"/>
      <c r="L1047982" s="8"/>
      <c r="M1047982" s="8"/>
      <c r="N1047982" s="8"/>
      <c r="O1047982" s="8"/>
      <c r="P1047982" s="8"/>
      <c r="Q1047982" s="8"/>
      <c r="R1047982" s="8"/>
      <c r="S1047982" s="8"/>
      <c r="T1047982" s="8"/>
    </row>
    <row r="1047983" s="7" customFormat="1" spans="1:20">
      <c r="A1047983" s="8"/>
      <c r="B1047983" s="32"/>
      <c r="C1047983" s="32"/>
      <c r="D1047983" s="32"/>
      <c r="E1047983" s="10"/>
      <c r="F1047983" s="10"/>
      <c r="G1047983" s="10"/>
      <c r="H1047983" s="10"/>
      <c r="I1047983" s="8"/>
      <c r="J1047983" s="8"/>
      <c r="K1047983" s="8"/>
      <c r="L1047983" s="8"/>
      <c r="M1047983" s="8"/>
      <c r="N1047983" s="8"/>
      <c r="O1047983" s="8"/>
      <c r="P1047983" s="8"/>
      <c r="Q1047983" s="8"/>
      <c r="R1047983" s="8"/>
      <c r="S1047983" s="8"/>
      <c r="T1047983" s="8"/>
    </row>
    <row r="1047984" s="7" customFormat="1" spans="1:20">
      <c r="A1047984" s="8"/>
      <c r="B1047984" s="32"/>
      <c r="C1047984" s="32"/>
      <c r="D1047984" s="32"/>
      <c r="E1047984" s="10"/>
      <c r="F1047984" s="10"/>
      <c r="G1047984" s="10"/>
      <c r="H1047984" s="10"/>
      <c r="I1047984" s="8"/>
      <c r="J1047984" s="8"/>
      <c r="K1047984" s="8"/>
      <c r="L1047984" s="8"/>
      <c r="M1047984" s="8"/>
      <c r="N1047984" s="8"/>
      <c r="O1047984" s="8"/>
      <c r="P1047984" s="8"/>
      <c r="Q1047984" s="8"/>
      <c r="R1047984" s="8"/>
      <c r="S1047984" s="8"/>
      <c r="T1047984" s="8"/>
    </row>
    <row r="1047985" s="7" customFormat="1" spans="1:20">
      <c r="A1047985" s="8"/>
      <c r="B1047985" s="32"/>
      <c r="C1047985" s="32"/>
      <c r="D1047985" s="32"/>
      <c r="E1047985" s="10"/>
      <c r="F1047985" s="10"/>
      <c r="G1047985" s="10"/>
      <c r="H1047985" s="10"/>
      <c r="I1047985" s="8"/>
      <c r="J1047985" s="8"/>
      <c r="K1047985" s="8"/>
      <c r="L1047985" s="8"/>
      <c r="M1047985" s="8"/>
      <c r="N1047985" s="8"/>
      <c r="O1047985" s="8"/>
      <c r="P1047985" s="8"/>
      <c r="Q1047985" s="8"/>
      <c r="R1047985" s="8"/>
      <c r="S1047985" s="8"/>
      <c r="T1047985" s="8"/>
    </row>
    <row r="1047986" s="7" customFormat="1" spans="1:20">
      <c r="A1047986" s="8"/>
      <c r="B1047986" s="32"/>
      <c r="C1047986" s="32"/>
      <c r="D1047986" s="32"/>
      <c r="E1047986" s="10"/>
      <c r="F1047986" s="10"/>
      <c r="G1047986" s="10"/>
      <c r="H1047986" s="10"/>
      <c r="I1047986" s="8"/>
      <c r="J1047986" s="8"/>
      <c r="K1047986" s="8"/>
      <c r="L1047986" s="8"/>
      <c r="M1047986" s="8"/>
      <c r="N1047986" s="8"/>
      <c r="O1047986" s="8"/>
      <c r="P1047986" s="8"/>
      <c r="Q1047986" s="8"/>
      <c r="R1047986" s="8"/>
      <c r="S1047986" s="8"/>
      <c r="T1047986" s="8"/>
    </row>
    <row r="1047987" s="7" customFormat="1" spans="1:20">
      <c r="A1047987" s="8"/>
      <c r="B1047987" s="32"/>
      <c r="C1047987" s="32"/>
      <c r="D1047987" s="32"/>
      <c r="E1047987" s="10"/>
      <c r="F1047987" s="10"/>
      <c r="G1047987" s="10"/>
      <c r="H1047987" s="10"/>
      <c r="I1047987" s="8"/>
      <c r="J1047987" s="8"/>
      <c r="K1047987" s="8"/>
      <c r="L1047987" s="8"/>
      <c r="M1047987" s="8"/>
      <c r="N1047987" s="8"/>
      <c r="O1047987" s="8"/>
      <c r="P1047987" s="8"/>
      <c r="Q1047987" s="8"/>
      <c r="R1047987" s="8"/>
      <c r="S1047987" s="8"/>
      <c r="T1047987" s="8"/>
    </row>
    <row r="1047988" s="7" customFormat="1" spans="1:20">
      <c r="A1047988" s="8"/>
      <c r="B1047988" s="32"/>
      <c r="C1047988" s="32"/>
      <c r="D1047988" s="32"/>
      <c r="E1047988" s="10"/>
      <c r="F1047988" s="10"/>
      <c r="G1047988" s="10"/>
      <c r="H1047988" s="10"/>
      <c r="I1047988" s="8"/>
      <c r="J1047988" s="8"/>
      <c r="K1047988" s="8"/>
      <c r="L1047988" s="8"/>
      <c r="M1047988" s="8"/>
      <c r="N1047988" s="8"/>
      <c r="O1047988" s="8"/>
      <c r="P1047988" s="8"/>
      <c r="Q1047988" s="8"/>
      <c r="R1047988" s="8"/>
      <c r="S1047988" s="8"/>
      <c r="T1047988" s="8"/>
    </row>
    <row r="1047989" s="7" customFormat="1" spans="1:20">
      <c r="A1047989" s="8"/>
      <c r="B1047989" s="32"/>
      <c r="C1047989" s="32"/>
      <c r="D1047989" s="32"/>
      <c r="E1047989" s="10"/>
      <c r="F1047989" s="10"/>
      <c r="G1047989" s="10"/>
      <c r="H1047989" s="10"/>
      <c r="I1047989" s="8"/>
      <c r="J1047989" s="8"/>
      <c r="K1047989" s="8"/>
      <c r="L1047989" s="8"/>
      <c r="M1047989" s="8"/>
      <c r="N1047989" s="8"/>
      <c r="O1047989" s="8"/>
      <c r="P1047989" s="8"/>
      <c r="Q1047989" s="8"/>
      <c r="R1047989" s="8"/>
      <c r="S1047989" s="8"/>
      <c r="T1047989" s="8"/>
    </row>
    <row r="1047990" s="7" customFormat="1" spans="1:20">
      <c r="A1047990" s="8"/>
      <c r="B1047990" s="32"/>
      <c r="C1047990" s="32"/>
      <c r="D1047990" s="32"/>
      <c r="E1047990" s="10"/>
      <c r="F1047990" s="10"/>
      <c r="G1047990" s="10"/>
      <c r="H1047990" s="10"/>
      <c r="I1047990" s="8"/>
      <c r="J1047990" s="8"/>
      <c r="K1047990" s="8"/>
      <c r="L1047990" s="8"/>
      <c r="M1047990" s="8"/>
      <c r="N1047990" s="8"/>
      <c r="O1047990" s="8"/>
      <c r="P1047990" s="8"/>
      <c r="Q1047990" s="8"/>
      <c r="R1047990" s="8"/>
      <c r="S1047990" s="8"/>
      <c r="T1047990" s="8"/>
    </row>
    <row r="1047991" s="7" customFormat="1" spans="1:20">
      <c r="A1047991" s="8"/>
      <c r="B1047991" s="32"/>
      <c r="C1047991" s="32"/>
      <c r="D1047991" s="32"/>
      <c r="E1047991" s="10"/>
      <c r="F1047991" s="10"/>
      <c r="G1047991" s="10"/>
      <c r="H1047991" s="10"/>
      <c r="I1047991" s="8"/>
      <c r="J1047991" s="8"/>
      <c r="K1047991" s="8"/>
      <c r="L1047991" s="8"/>
      <c r="M1047991" s="8"/>
      <c r="N1047991" s="8"/>
      <c r="O1047991" s="8"/>
      <c r="P1047991" s="8"/>
      <c r="Q1047991" s="8"/>
      <c r="R1047991" s="8"/>
      <c r="S1047991" s="8"/>
      <c r="T1047991" s="8"/>
    </row>
    <row r="1047992" s="7" customFormat="1" spans="1:20">
      <c r="A1047992" s="8"/>
      <c r="B1047992" s="32"/>
      <c r="C1047992" s="32"/>
      <c r="D1047992" s="32"/>
      <c r="E1047992" s="10"/>
      <c r="F1047992" s="10"/>
      <c r="G1047992" s="10"/>
      <c r="H1047992" s="10"/>
      <c r="I1047992" s="8"/>
      <c r="J1047992" s="8"/>
      <c r="K1047992" s="8"/>
      <c r="L1047992" s="8"/>
      <c r="M1047992" s="8"/>
      <c r="N1047992" s="8"/>
      <c r="O1047992" s="8"/>
      <c r="P1047992" s="8"/>
      <c r="Q1047992" s="8"/>
      <c r="R1047992" s="8"/>
      <c r="S1047992" s="8"/>
      <c r="T1047992" s="8"/>
    </row>
    <row r="1047993" s="7" customFormat="1" spans="1:20">
      <c r="A1047993" s="8"/>
      <c r="B1047993" s="32"/>
      <c r="C1047993" s="32"/>
      <c r="D1047993" s="32"/>
      <c r="E1047993" s="10"/>
      <c r="F1047993" s="10"/>
      <c r="G1047993" s="10"/>
      <c r="H1047993" s="10"/>
      <c r="I1047993" s="8"/>
      <c r="J1047993" s="8"/>
      <c r="K1047993" s="8"/>
      <c r="L1047993" s="8"/>
      <c r="M1047993" s="8"/>
      <c r="N1047993" s="8"/>
      <c r="O1047993" s="8"/>
      <c r="P1047993" s="8"/>
      <c r="Q1047993" s="8"/>
      <c r="R1047993" s="8"/>
      <c r="S1047993" s="8"/>
      <c r="T1047993" s="8"/>
    </row>
    <row r="1047994" s="7" customFormat="1" spans="1:20">
      <c r="A1047994" s="8"/>
      <c r="B1047994" s="32"/>
      <c r="C1047994" s="32"/>
      <c r="D1047994" s="32"/>
      <c r="E1047994" s="10"/>
      <c r="F1047994" s="10"/>
      <c r="G1047994" s="10"/>
      <c r="H1047994" s="10"/>
      <c r="I1047994" s="8"/>
      <c r="J1047994" s="8"/>
      <c r="K1047994" s="8"/>
      <c r="L1047994" s="8"/>
      <c r="M1047994" s="8"/>
      <c r="N1047994" s="8"/>
      <c r="O1047994" s="8"/>
      <c r="P1047994" s="8"/>
      <c r="Q1047994" s="8"/>
      <c r="R1047994" s="8"/>
      <c r="S1047994" s="8"/>
      <c r="T1047994" s="8"/>
    </row>
    <row r="1047995" s="7" customFormat="1" spans="1:20">
      <c r="A1047995" s="8"/>
      <c r="B1047995" s="32"/>
      <c r="C1047995" s="32"/>
      <c r="D1047995" s="32"/>
      <c r="E1047995" s="10"/>
      <c r="F1047995" s="10"/>
      <c r="G1047995" s="10"/>
      <c r="H1047995" s="10"/>
      <c r="I1047995" s="8"/>
      <c r="J1047995" s="8"/>
      <c r="K1047995" s="8"/>
      <c r="L1047995" s="8"/>
      <c r="M1047995" s="8"/>
      <c r="N1047995" s="8"/>
      <c r="O1047995" s="8"/>
      <c r="P1047995" s="8"/>
      <c r="Q1047995" s="8"/>
      <c r="R1047995" s="8"/>
      <c r="S1047995" s="8"/>
      <c r="T1047995" s="8"/>
    </row>
    <row r="1047996" s="7" customFormat="1" spans="1:20">
      <c r="A1047996" s="8"/>
      <c r="B1047996" s="32"/>
      <c r="C1047996" s="32"/>
      <c r="D1047996" s="32"/>
      <c r="E1047996" s="10"/>
      <c r="F1047996" s="10"/>
      <c r="G1047996" s="10"/>
      <c r="H1047996" s="10"/>
      <c r="I1047996" s="8"/>
      <c r="J1047996" s="8"/>
      <c r="K1047996" s="8"/>
      <c r="L1047996" s="8"/>
      <c r="M1047996" s="8"/>
      <c r="N1047996" s="8"/>
      <c r="O1047996" s="8"/>
      <c r="P1047996" s="8"/>
      <c r="Q1047996" s="8"/>
      <c r="R1047996" s="8"/>
      <c r="S1047996" s="8"/>
      <c r="T1047996" s="8"/>
    </row>
    <row r="1047997" s="7" customFormat="1" spans="1:20">
      <c r="A1047997" s="8"/>
      <c r="B1047997" s="32"/>
      <c r="C1047997" s="32"/>
      <c r="D1047997" s="32"/>
      <c r="E1047997" s="10"/>
      <c r="F1047997" s="10"/>
      <c r="G1047997" s="10"/>
      <c r="H1047997" s="10"/>
      <c r="I1047997" s="8"/>
      <c r="J1047997" s="8"/>
      <c r="K1047997" s="8"/>
      <c r="L1047997" s="8"/>
      <c r="M1047997" s="8"/>
      <c r="N1047997" s="8"/>
      <c r="O1047997" s="8"/>
      <c r="P1047997" s="8"/>
      <c r="Q1047997" s="8"/>
      <c r="R1047997" s="8"/>
      <c r="S1047997" s="8"/>
      <c r="T1047997" s="8"/>
    </row>
    <row r="1047998" s="7" customFormat="1" spans="1:20">
      <c r="A1047998" s="8"/>
      <c r="B1047998" s="32"/>
      <c r="C1047998" s="32"/>
      <c r="D1047998" s="32"/>
      <c r="E1047998" s="10"/>
      <c r="F1047998" s="10"/>
      <c r="G1047998" s="10"/>
      <c r="H1047998" s="10"/>
      <c r="I1047998" s="8"/>
      <c r="J1047998" s="8"/>
      <c r="K1047998" s="8"/>
      <c r="L1047998" s="8"/>
      <c r="M1047998" s="8"/>
      <c r="N1047998" s="8"/>
      <c r="O1047998" s="8"/>
      <c r="P1047998" s="8"/>
      <c r="Q1047998" s="8"/>
      <c r="R1047998" s="8"/>
      <c r="S1047998" s="8"/>
      <c r="T1047998" s="8"/>
    </row>
    <row r="1047999" s="7" customFormat="1" spans="1:20">
      <c r="A1047999" s="8"/>
      <c r="B1047999" s="32"/>
      <c r="C1047999" s="32"/>
      <c r="D1047999" s="32"/>
      <c r="E1047999" s="10"/>
      <c r="F1047999" s="10"/>
      <c r="G1047999" s="10"/>
      <c r="H1047999" s="10"/>
      <c r="I1047999" s="8"/>
      <c r="J1047999" s="8"/>
      <c r="K1047999" s="8"/>
      <c r="L1047999" s="8"/>
      <c r="M1047999" s="8"/>
      <c r="N1047999" s="8"/>
      <c r="O1047999" s="8"/>
      <c r="P1047999" s="8"/>
      <c r="Q1047999" s="8"/>
      <c r="R1047999" s="8"/>
      <c r="S1047999" s="8"/>
      <c r="T1047999" s="8"/>
    </row>
    <row r="1048000" s="7" customFormat="1" spans="1:20">
      <c r="A1048000" s="8"/>
      <c r="B1048000" s="32"/>
      <c r="C1048000" s="32"/>
      <c r="D1048000" s="32"/>
      <c r="E1048000" s="10"/>
      <c r="F1048000" s="10"/>
      <c r="G1048000" s="10"/>
      <c r="H1048000" s="10"/>
      <c r="I1048000" s="8"/>
      <c r="J1048000" s="8"/>
      <c r="K1048000" s="8"/>
      <c r="L1048000" s="8"/>
      <c r="M1048000" s="8"/>
      <c r="N1048000" s="8"/>
      <c r="O1048000" s="8"/>
      <c r="P1048000" s="8"/>
      <c r="Q1048000" s="8"/>
      <c r="R1048000" s="8"/>
      <c r="S1048000" s="8"/>
      <c r="T1048000" s="8"/>
    </row>
    <row r="1048001" s="7" customFormat="1" spans="1:20">
      <c r="A1048001" s="8"/>
      <c r="B1048001" s="32"/>
      <c r="C1048001" s="32"/>
      <c r="D1048001" s="32"/>
      <c r="E1048001" s="10"/>
      <c r="F1048001" s="10"/>
      <c r="G1048001" s="10"/>
      <c r="H1048001" s="10"/>
      <c r="I1048001" s="8"/>
      <c r="J1048001" s="8"/>
      <c r="K1048001" s="8"/>
      <c r="L1048001" s="8"/>
      <c r="M1048001" s="8"/>
      <c r="N1048001" s="8"/>
      <c r="O1048001" s="8"/>
      <c r="P1048001" s="8"/>
      <c r="Q1048001" s="8"/>
      <c r="R1048001" s="8"/>
      <c r="S1048001" s="8"/>
      <c r="T1048001" s="8"/>
    </row>
    <row r="1048002" s="7" customFormat="1" spans="1:20">
      <c r="A1048002" s="8"/>
      <c r="B1048002" s="32"/>
      <c r="C1048002" s="32"/>
      <c r="D1048002" s="32"/>
      <c r="E1048002" s="10"/>
      <c r="F1048002" s="10"/>
      <c r="G1048002" s="10"/>
      <c r="H1048002" s="10"/>
      <c r="I1048002" s="8"/>
      <c r="J1048002" s="8"/>
      <c r="K1048002" s="8"/>
      <c r="L1048002" s="8"/>
      <c r="M1048002" s="8"/>
      <c r="N1048002" s="8"/>
      <c r="O1048002" s="8"/>
      <c r="P1048002" s="8"/>
      <c r="Q1048002" s="8"/>
      <c r="R1048002" s="8"/>
      <c r="S1048002" s="8"/>
      <c r="T1048002" s="8"/>
    </row>
    <row r="1048003" s="7" customFormat="1" spans="1:20">
      <c r="A1048003" s="8"/>
      <c r="B1048003" s="32"/>
      <c r="C1048003" s="32"/>
      <c r="D1048003" s="32"/>
      <c r="E1048003" s="10"/>
      <c r="F1048003" s="10"/>
      <c r="G1048003" s="10"/>
      <c r="H1048003" s="10"/>
      <c r="I1048003" s="8"/>
      <c r="J1048003" s="8"/>
      <c r="K1048003" s="8"/>
      <c r="L1048003" s="8"/>
      <c r="M1048003" s="8"/>
      <c r="N1048003" s="8"/>
      <c r="O1048003" s="8"/>
      <c r="P1048003" s="8"/>
      <c r="Q1048003" s="8"/>
      <c r="R1048003" s="8"/>
      <c r="S1048003" s="8"/>
      <c r="T1048003" s="8"/>
    </row>
    <row r="1048004" s="7" customFormat="1" spans="1:20">
      <c r="A1048004" s="8"/>
      <c r="B1048004" s="32"/>
      <c r="C1048004" s="32"/>
      <c r="D1048004" s="32"/>
      <c r="E1048004" s="10"/>
      <c r="F1048004" s="10"/>
      <c r="G1048004" s="10"/>
      <c r="H1048004" s="10"/>
      <c r="I1048004" s="8"/>
      <c r="J1048004" s="8"/>
      <c r="K1048004" s="8"/>
      <c r="L1048004" s="8"/>
      <c r="M1048004" s="8"/>
      <c r="N1048004" s="8"/>
      <c r="O1048004" s="8"/>
      <c r="P1048004" s="8"/>
      <c r="Q1048004" s="8"/>
      <c r="R1048004" s="8"/>
      <c r="S1048004" s="8"/>
      <c r="T1048004" s="8"/>
    </row>
    <row r="1048005" s="7" customFormat="1" spans="1:20">
      <c r="A1048005" s="8"/>
      <c r="B1048005" s="32"/>
      <c r="C1048005" s="32"/>
      <c r="D1048005" s="32"/>
      <c r="E1048005" s="10"/>
      <c r="F1048005" s="10"/>
      <c r="G1048005" s="10"/>
      <c r="H1048005" s="10"/>
      <c r="I1048005" s="8"/>
      <c r="J1048005" s="8"/>
      <c r="K1048005" s="8"/>
      <c r="L1048005" s="8"/>
      <c r="M1048005" s="8"/>
      <c r="N1048005" s="8"/>
      <c r="O1048005" s="8"/>
      <c r="P1048005" s="8"/>
      <c r="Q1048005" s="8"/>
      <c r="R1048005" s="8"/>
      <c r="S1048005" s="8"/>
      <c r="T1048005" s="8"/>
    </row>
    <row r="1048006" s="7" customFormat="1" spans="1:20">
      <c r="A1048006" s="8"/>
      <c r="B1048006" s="32"/>
      <c r="C1048006" s="32"/>
      <c r="D1048006" s="32"/>
      <c r="E1048006" s="10"/>
      <c r="F1048006" s="10"/>
      <c r="G1048006" s="10"/>
      <c r="H1048006" s="10"/>
      <c r="I1048006" s="8"/>
      <c r="J1048006" s="8"/>
      <c r="K1048006" s="8"/>
      <c r="L1048006" s="8"/>
      <c r="M1048006" s="8"/>
      <c r="N1048006" s="8"/>
      <c r="O1048006" s="8"/>
      <c r="P1048006" s="8"/>
      <c r="Q1048006" s="8"/>
      <c r="R1048006" s="8"/>
      <c r="S1048006" s="8"/>
      <c r="T1048006" s="8"/>
    </row>
    <row r="1048007" s="7" customFormat="1" spans="1:20">
      <c r="A1048007" s="8"/>
      <c r="B1048007" s="32"/>
      <c r="C1048007" s="32"/>
      <c r="D1048007" s="32"/>
      <c r="E1048007" s="10"/>
      <c r="F1048007" s="10"/>
      <c r="G1048007" s="10"/>
      <c r="H1048007" s="10"/>
      <c r="I1048007" s="8"/>
      <c r="J1048007" s="8"/>
      <c r="K1048007" s="8"/>
      <c r="L1048007" s="8"/>
      <c r="M1048007" s="8"/>
      <c r="N1048007" s="8"/>
      <c r="O1048007" s="8"/>
      <c r="P1048007" s="8"/>
      <c r="Q1048007" s="8"/>
      <c r="R1048007" s="8"/>
      <c r="S1048007" s="8"/>
      <c r="T1048007" s="8"/>
    </row>
    <row r="1048008" s="7" customFormat="1" spans="1:20">
      <c r="A1048008" s="8"/>
      <c r="B1048008" s="32"/>
      <c r="C1048008" s="32"/>
      <c r="D1048008" s="32"/>
      <c r="E1048008" s="10"/>
      <c r="F1048008" s="10"/>
      <c r="G1048008" s="10"/>
      <c r="H1048008" s="10"/>
      <c r="I1048008" s="8"/>
      <c r="J1048008" s="8"/>
      <c r="K1048008" s="8"/>
      <c r="L1048008" s="8"/>
      <c r="M1048008" s="8"/>
      <c r="N1048008" s="8"/>
      <c r="O1048008" s="8"/>
      <c r="P1048008" s="8"/>
      <c r="Q1048008" s="8"/>
      <c r="R1048008" s="8"/>
      <c r="S1048008" s="8"/>
      <c r="T1048008" s="8"/>
    </row>
    <row r="1048009" s="7" customFormat="1" spans="1:20">
      <c r="A1048009" s="8"/>
      <c r="B1048009" s="32"/>
      <c r="C1048009" s="32"/>
      <c r="D1048009" s="32"/>
      <c r="E1048009" s="10"/>
      <c r="F1048009" s="10"/>
      <c r="G1048009" s="10"/>
      <c r="H1048009" s="10"/>
      <c r="I1048009" s="8"/>
      <c r="J1048009" s="8"/>
      <c r="K1048009" s="8"/>
      <c r="L1048009" s="8"/>
      <c r="M1048009" s="8"/>
      <c r="N1048009" s="8"/>
      <c r="O1048009" s="8"/>
      <c r="P1048009" s="8"/>
      <c r="Q1048009" s="8"/>
      <c r="R1048009" s="8"/>
      <c r="S1048009" s="8"/>
      <c r="T1048009" s="8"/>
    </row>
    <row r="1048010" s="7" customFormat="1" spans="1:20">
      <c r="A1048010" s="8"/>
      <c r="B1048010" s="32"/>
      <c r="C1048010" s="32"/>
      <c r="D1048010" s="32"/>
      <c r="E1048010" s="10"/>
      <c r="F1048010" s="10"/>
      <c r="G1048010" s="10"/>
      <c r="H1048010" s="10"/>
      <c r="I1048010" s="8"/>
      <c r="J1048010" s="8"/>
      <c r="K1048010" s="8"/>
      <c r="L1048010" s="8"/>
      <c r="M1048010" s="8"/>
      <c r="N1048010" s="8"/>
      <c r="O1048010" s="8"/>
      <c r="P1048010" s="8"/>
      <c r="Q1048010" s="8"/>
      <c r="R1048010" s="8"/>
      <c r="S1048010" s="8"/>
      <c r="T1048010" s="8"/>
    </row>
    <row r="1048011" s="7" customFormat="1" spans="1:20">
      <c r="A1048011" s="8"/>
      <c r="B1048011" s="32"/>
      <c r="C1048011" s="32"/>
      <c r="D1048011" s="32"/>
      <c r="E1048011" s="10"/>
      <c r="F1048011" s="10"/>
      <c r="G1048011" s="10"/>
      <c r="H1048011" s="10"/>
      <c r="I1048011" s="8"/>
      <c r="J1048011" s="8"/>
      <c r="K1048011" s="8"/>
      <c r="L1048011" s="8"/>
      <c r="M1048011" s="8"/>
      <c r="N1048011" s="8"/>
      <c r="O1048011" s="8"/>
      <c r="P1048011" s="8"/>
      <c r="Q1048011" s="8"/>
      <c r="R1048011" s="8"/>
      <c r="S1048011" s="8"/>
      <c r="T1048011" s="8"/>
    </row>
    <row r="1048012" s="7" customFormat="1" spans="1:20">
      <c r="A1048012" s="8"/>
      <c r="B1048012" s="32"/>
      <c r="C1048012" s="32"/>
      <c r="D1048012" s="32"/>
      <c r="E1048012" s="10"/>
      <c r="F1048012" s="10"/>
      <c r="G1048012" s="10"/>
      <c r="H1048012" s="10"/>
      <c r="I1048012" s="8"/>
      <c r="J1048012" s="8"/>
      <c r="K1048012" s="8"/>
      <c r="L1048012" s="8"/>
      <c r="M1048012" s="8"/>
      <c r="N1048012" s="8"/>
      <c r="O1048012" s="8"/>
      <c r="P1048012" s="8"/>
      <c r="Q1048012" s="8"/>
      <c r="R1048012" s="8"/>
      <c r="S1048012" s="8"/>
      <c r="T1048012" s="8"/>
    </row>
    <row r="1048013" s="7" customFormat="1" spans="1:20">
      <c r="A1048013" s="8"/>
      <c r="B1048013" s="32"/>
      <c r="C1048013" s="32"/>
      <c r="D1048013" s="32"/>
      <c r="E1048013" s="10"/>
      <c r="F1048013" s="10"/>
      <c r="G1048013" s="10"/>
      <c r="H1048013" s="10"/>
      <c r="I1048013" s="8"/>
      <c r="J1048013" s="8"/>
      <c r="K1048013" s="8"/>
      <c r="L1048013" s="8"/>
      <c r="M1048013" s="8"/>
      <c r="N1048013" s="8"/>
      <c r="O1048013" s="8"/>
      <c r="P1048013" s="8"/>
      <c r="Q1048013" s="8"/>
      <c r="R1048013" s="8"/>
      <c r="S1048013" s="8"/>
      <c r="T1048013" s="8"/>
    </row>
    <row r="1048014" s="7" customFormat="1" spans="1:20">
      <c r="A1048014" s="8"/>
      <c r="B1048014" s="32"/>
      <c r="C1048014" s="32"/>
      <c r="D1048014" s="32"/>
      <c r="E1048014" s="10"/>
      <c r="F1048014" s="10"/>
      <c r="G1048014" s="10"/>
      <c r="H1048014" s="10"/>
      <c r="I1048014" s="8"/>
      <c r="J1048014" s="8"/>
      <c r="K1048014" s="8"/>
      <c r="L1048014" s="8"/>
      <c r="M1048014" s="8"/>
      <c r="N1048014" s="8"/>
      <c r="O1048014" s="8"/>
      <c r="P1048014" s="8"/>
      <c r="Q1048014" s="8"/>
      <c r="R1048014" s="8"/>
      <c r="S1048014" s="8"/>
      <c r="T1048014" s="8"/>
    </row>
    <row r="1048015" s="7" customFormat="1" spans="1:20">
      <c r="A1048015" s="8"/>
      <c r="B1048015" s="32"/>
      <c r="C1048015" s="32"/>
      <c r="D1048015" s="32"/>
      <c r="E1048015" s="10"/>
      <c r="F1048015" s="10"/>
      <c r="G1048015" s="10"/>
      <c r="H1048015" s="10"/>
      <c r="I1048015" s="8"/>
      <c r="J1048015" s="8"/>
      <c r="K1048015" s="8"/>
      <c r="L1048015" s="8"/>
      <c r="M1048015" s="8"/>
      <c r="N1048015" s="8"/>
      <c r="O1048015" s="8"/>
      <c r="P1048015" s="8"/>
      <c r="Q1048015" s="8"/>
      <c r="R1048015" s="8"/>
      <c r="S1048015" s="8"/>
      <c r="T1048015" s="8"/>
    </row>
    <row r="1048016" s="7" customFormat="1" spans="1:20">
      <c r="A1048016" s="8"/>
      <c r="B1048016" s="32"/>
      <c r="C1048016" s="32"/>
      <c r="D1048016" s="32"/>
      <c r="E1048016" s="10"/>
      <c r="F1048016" s="10"/>
      <c r="G1048016" s="10"/>
      <c r="H1048016" s="10"/>
      <c r="I1048016" s="8"/>
      <c r="J1048016" s="8"/>
      <c r="K1048016" s="8"/>
      <c r="L1048016" s="8"/>
      <c r="M1048016" s="8"/>
      <c r="N1048016" s="8"/>
      <c r="O1048016" s="8"/>
      <c r="P1048016" s="8"/>
      <c r="Q1048016" s="8"/>
      <c r="R1048016" s="8"/>
      <c r="S1048016" s="8"/>
      <c r="T1048016" s="8"/>
    </row>
    <row r="1048017" s="7" customFormat="1" spans="1:20">
      <c r="A1048017" s="8"/>
      <c r="B1048017" s="32"/>
      <c r="C1048017" s="32"/>
      <c r="D1048017" s="32"/>
      <c r="E1048017" s="10"/>
      <c r="F1048017" s="10"/>
      <c r="G1048017" s="10"/>
      <c r="H1048017" s="10"/>
      <c r="I1048017" s="8"/>
      <c r="J1048017" s="8"/>
      <c r="K1048017" s="8"/>
      <c r="L1048017" s="8"/>
      <c r="M1048017" s="8"/>
      <c r="N1048017" s="8"/>
      <c r="O1048017" s="8"/>
      <c r="P1048017" s="8"/>
      <c r="Q1048017" s="8"/>
      <c r="R1048017" s="8"/>
      <c r="S1048017" s="8"/>
      <c r="T1048017" s="8"/>
    </row>
    <row r="1048018" s="7" customFormat="1" spans="1:20">
      <c r="A1048018" s="8"/>
      <c r="B1048018" s="32"/>
      <c r="C1048018" s="32"/>
      <c r="D1048018" s="32"/>
      <c r="E1048018" s="10"/>
      <c r="F1048018" s="10"/>
      <c r="G1048018" s="10"/>
      <c r="H1048018" s="10"/>
      <c r="I1048018" s="8"/>
      <c r="J1048018" s="8"/>
      <c r="K1048018" s="8"/>
      <c r="L1048018" s="8"/>
      <c r="M1048018" s="8"/>
      <c r="N1048018" s="8"/>
      <c r="O1048018" s="8"/>
      <c r="P1048018" s="8"/>
      <c r="Q1048018" s="8"/>
      <c r="R1048018" s="8"/>
      <c r="S1048018" s="8"/>
      <c r="T1048018" s="8"/>
    </row>
    <row r="1048019" s="7" customFormat="1" spans="1:20">
      <c r="A1048019" s="8"/>
      <c r="B1048019" s="32"/>
      <c r="C1048019" s="32"/>
      <c r="D1048019" s="32"/>
      <c r="E1048019" s="10"/>
      <c r="F1048019" s="10"/>
      <c r="G1048019" s="10"/>
      <c r="H1048019" s="10"/>
      <c r="I1048019" s="8"/>
      <c r="J1048019" s="8"/>
      <c r="K1048019" s="8"/>
      <c r="L1048019" s="8"/>
      <c r="M1048019" s="8"/>
      <c r="N1048019" s="8"/>
      <c r="O1048019" s="8"/>
      <c r="P1048019" s="8"/>
      <c r="Q1048019" s="8"/>
      <c r="R1048019" s="8"/>
      <c r="S1048019" s="8"/>
      <c r="T1048019" s="8"/>
    </row>
    <row r="1048020" s="7" customFormat="1" spans="1:20">
      <c r="A1048020" s="8"/>
      <c r="B1048020" s="32"/>
      <c r="C1048020" s="32"/>
      <c r="D1048020" s="32"/>
      <c r="E1048020" s="10"/>
      <c r="F1048020" s="10"/>
      <c r="G1048020" s="10"/>
      <c r="H1048020" s="10"/>
      <c r="I1048020" s="8"/>
      <c r="J1048020" s="8"/>
      <c r="K1048020" s="8"/>
      <c r="L1048020" s="8"/>
      <c r="M1048020" s="8"/>
      <c r="N1048020" s="8"/>
      <c r="O1048020" s="8"/>
      <c r="P1048020" s="8"/>
      <c r="Q1048020" s="8"/>
      <c r="R1048020" s="8"/>
      <c r="S1048020" s="8"/>
      <c r="T1048020" s="8"/>
    </row>
    <row r="1048021" s="7" customFormat="1" spans="1:20">
      <c r="A1048021" s="8"/>
      <c r="B1048021" s="32"/>
      <c r="C1048021" s="32"/>
      <c r="D1048021" s="32"/>
      <c r="E1048021" s="10"/>
      <c r="F1048021" s="10"/>
      <c r="G1048021" s="10"/>
      <c r="H1048021" s="10"/>
      <c r="I1048021" s="8"/>
      <c r="J1048021" s="8"/>
      <c r="K1048021" s="8"/>
      <c r="L1048021" s="8"/>
      <c r="M1048021" s="8"/>
      <c r="N1048021" s="8"/>
      <c r="O1048021" s="8"/>
      <c r="P1048021" s="8"/>
      <c r="Q1048021" s="8"/>
      <c r="R1048021" s="8"/>
      <c r="S1048021" s="8"/>
      <c r="T1048021" s="8"/>
    </row>
    <row r="1048022" s="7" customFormat="1" spans="1:20">
      <c r="A1048022" s="8"/>
      <c r="B1048022" s="32"/>
      <c r="C1048022" s="32"/>
      <c r="D1048022" s="32"/>
      <c r="E1048022" s="10"/>
      <c r="F1048022" s="10"/>
      <c r="G1048022" s="10"/>
      <c r="H1048022" s="10"/>
      <c r="I1048022" s="8"/>
      <c r="J1048022" s="8"/>
      <c r="K1048022" s="8"/>
      <c r="L1048022" s="8"/>
      <c r="M1048022" s="8"/>
      <c r="N1048022" s="8"/>
      <c r="O1048022" s="8"/>
      <c r="P1048022" s="8"/>
      <c r="Q1048022" s="8"/>
      <c r="R1048022" s="8"/>
      <c r="S1048022" s="8"/>
      <c r="T1048022" s="8"/>
    </row>
    <row r="1048023" s="7" customFormat="1" spans="1:20">
      <c r="A1048023" s="8"/>
      <c r="B1048023" s="32"/>
      <c r="C1048023" s="32"/>
      <c r="D1048023" s="32"/>
      <c r="E1048023" s="10"/>
      <c r="F1048023" s="10"/>
      <c r="G1048023" s="10"/>
      <c r="H1048023" s="10"/>
      <c r="I1048023" s="8"/>
      <c r="J1048023" s="8"/>
      <c r="K1048023" s="8"/>
      <c r="L1048023" s="8"/>
      <c r="M1048023" s="8"/>
      <c r="N1048023" s="8"/>
      <c r="O1048023" s="8"/>
      <c r="P1048023" s="8"/>
      <c r="Q1048023" s="8"/>
      <c r="R1048023" s="8"/>
      <c r="S1048023" s="8"/>
      <c r="T1048023" s="8"/>
    </row>
    <row r="1048024" s="7" customFormat="1" spans="1:20">
      <c r="A1048024" s="8"/>
      <c r="B1048024" s="32"/>
      <c r="C1048024" s="32"/>
      <c r="D1048024" s="32"/>
      <c r="E1048024" s="10"/>
      <c r="F1048024" s="10"/>
      <c r="G1048024" s="10"/>
      <c r="H1048024" s="10"/>
      <c r="I1048024" s="8"/>
      <c r="J1048024" s="8"/>
      <c r="K1048024" s="8"/>
      <c r="L1048024" s="8"/>
      <c r="M1048024" s="8"/>
      <c r="N1048024" s="8"/>
      <c r="O1048024" s="8"/>
      <c r="P1048024" s="8"/>
      <c r="Q1048024" s="8"/>
      <c r="R1048024" s="8"/>
      <c r="S1048024" s="8"/>
      <c r="T1048024" s="8"/>
    </row>
    <row r="1048025" s="7" customFormat="1" spans="1:20">
      <c r="A1048025" s="8"/>
      <c r="B1048025" s="32"/>
      <c r="C1048025" s="32"/>
      <c r="D1048025" s="32"/>
      <c r="E1048025" s="10"/>
      <c r="F1048025" s="10"/>
      <c r="G1048025" s="10"/>
      <c r="H1048025" s="10"/>
      <c r="I1048025" s="8"/>
      <c r="J1048025" s="8"/>
      <c r="K1048025" s="8"/>
      <c r="L1048025" s="8"/>
      <c r="M1048025" s="8"/>
      <c r="N1048025" s="8"/>
      <c r="O1048025" s="8"/>
      <c r="P1048025" s="8"/>
      <c r="Q1048025" s="8"/>
      <c r="R1048025" s="8"/>
      <c r="S1048025" s="8"/>
      <c r="T1048025" s="8"/>
    </row>
    <row r="1048026" s="7" customFormat="1" spans="1:20">
      <c r="A1048026" s="8"/>
      <c r="B1048026" s="32"/>
      <c r="C1048026" s="32"/>
      <c r="D1048026" s="32"/>
      <c r="E1048026" s="10"/>
      <c r="F1048026" s="10"/>
      <c r="G1048026" s="10"/>
      <c r="H1048026" s="10"/>
      <c r="I1048026" s="8"/>
      <c r="J1048026" s="8"/>
      <c r="K1048026" s="8"/>
      <c r="L1048026" s="8"/>
      <c r="M1048026" s="8"/>
      <c r="N1048026" s="8"/>
      <c r="O1048026" s="8"/>
      <c r="P1048026" s="8"/>
      <c r="Q1048026" s="8"/>
      <c r="R1048026" s="8"/>
      <c r="S1048026" s="8"/>
      <c r="T1048026" s="8"/>
    </row>
    <row r="1048027" s="7" customFormat="1" spans="1:20">
      <c r="A1048027" s="8"/>
      <c r="B1048027" s="32"/>
      <c r="C1048027" s="32"/>
      <c r="D1048027" s="32"/>
      <c r="E1048027" s="10"/>
      <c r="F1048027" s="10"/>
      <c r="G1048027" s="10"/>
      <c r="H1048027" s="10"/>
      <c r="I1048027" s="8"/>
      <c r="J1048027" s="8"/>
      <c r="K1048027" s="8"/>
      <c r="L1048027" s="8"/>
      <c r="M1048027" s="8"/>
      <c r="N1048027" s="8"/>
      <c r="O1048027" s="8"/>
      <c r="P1048027" s="8"/>
      <c r="Q1048027" s="8"/>
      <c r="R1048027" s="8"/>
      <c r="S1048027" s="8"/>
      <c r="T1048027" s="8"/>
    </row>
    <row r="1048028" s="7" customFormat="1" spans="1:20">
      <c r="A1048028" s="8"/>
      <c r="B1048028" s="32"/>
      <c r="C1048028" s="32"/>
      <c r="D1048028" s="32"/>
      <c r="E1048028" s="10"/>
      <c r="F1048028" s="10"/>
      <c r="G1048028" s="10"/>
      <c r="H1048028" s="10"/>
      <c r="I1048028" s="8"/>
      <c r="J1048028" s="8"/>
      <c r="K1048028" s="8"/>
      <c r="L1048028" s="8"/>
      <c r="M1048028" s="8"/>
      <c r="N1048028" s="8"/>
      <c r="O1048028" s="8"/>
      <c r="P1048028" s="8"/>
      <c r="Q1048028" s="8"/>
      <c r="R1048028" s="8"/>
      <c r="S1048028" s="8"/>
      <c r="T1048028" s="8"/>
    </row>
    <row r="1048029" s="7" customFormat="1" spans="1:20">
      <c r="A1048029" s="8"/>
      <c r="B1048029" s="32"/>
      <c r="C1048029" s="32"/>
      <c r="D1048029" s="32"/>
      <c r="E1048029" s="10"/>
      <c r="F1048029" s="10"/>
      <c r="G1048029" s="10"/>
      <c r="H1048029" s="10"/>
      <c r="I1048029" s="8"/>
      <c r="J1048029" s="8"/>
      <c r="K1048029" s="8"/>
      <c r="L1048029" s="8"/>
      <c r="M1048029" s="8"/>
      <c r="N1048029" s="8"/>
      <c r="O1048029" s="8"/>
      <c r="P1048029" s="8"/>
      <c r="Q1048029" s="8"/>
      <c r="R1048029" s="8"/>
      <c r="S1048029" s="8"/>
      <c r="T1048029" s="8"/>
    </row>
    <row r="1048030" s="7" customFormat="1" spans="1:20">
      <c r="A1048030" s="8"/>
      <c r="B1048030" s="32"/>
      <c r="C1048030" s="32"/>
      <c r="D1048030" s="32"/>
      <c r="E1048030" s="10"/>
      <c r="F1048030" s="10"/>
      <c r="G1048030" s="10"/>
      <c r="H1048030" s="10"/>
      <c r="I1048030" s="8"/>
      <c r="J1048030" s="8"/>
      <c r="K1048030" s="8"/>
      <c r="L1048030" s="8"/>
      <c r="M1048030" s="8"/>
      <c r="N1048030" s="8"/>
      <c r="O1048030" s="8"/>
      <c r="P1048030" s="8"/>
      <c r="Q1048030" s="8"/>
      <c r="R1048030" s="8"/>
      <c r="S1048030" s="8"/>
      <c r="T1048030" s="8"/>
    </row>
    <row r="1048031" s="7" customFormat="1" spans="1:20">
      <c r="A1048031" s="8"/>
      <c r="B1048031" s="32"/>
      <c r="C1048031" s="32"/>
      <c r="D1048031" s="32"/>
      <c r="E1048031" s="10"/>
      <c r="F1048031" s="10"/>
      <c r="G1048031" s="10"/>
      <c r="H1048031" s="10"/>
      <c r="I1048031" s="8"/>
      <c r="J1048031" s="8"/>
      <c r="K1048031" s="8"/>
      <c r="L1048031" s="8"/>
      <c r="M1048031" s="8"/>
      <c r="N1048031" s="8"/>
      <c r="O1048031" s="8"/>
      <c r="P1048031" s="8"/>
      <c r="Q1048031" s="8"/>
      <c r="R1048031" s="8"/>
      <c r="S1048031" s="8"/>
      <c r="T1048031" s="8"/>
    </row>
    <row r="1048032" s="7" customFormat="1" spans="1:20">
      <c r="A1048032" s="8"/>
      <c r="B1048032" s="32"/>
      <c r="C1048032" s="32"/>
      <c r="D1048032" s="32"/>
      <c r="E1048032" s="10"/>
      <c r="F1048032" s="10"/>
      <c r="G1048032" s="10"/>
      <c r="H1048032" s="10"/>
      <c r="I1048032" s="8"/>
      <c r="J1048032" s="8"/>
      <c r="K1048032" s="8"/>
      <c r="L1048032" s="8"/>
      <c r="M1048032" s="8"/>
      <c r="N1048032" s="8"/>
      <c r="O1048032" s="8"/>
      <c r="P1048032" s="8"/>
      <c r="Q1048032" s="8"/>
      <c r="R1048032" s="8"/>
      <c r="S1048032" s="8"/>
      <c r="T1048032" s="8"/>
    </row>
    <row r="1048033" s="7" customFormat="1" spans="1:20">
      <c r="A1048033" s="8"/>
      <c r="B1048033" s="32"/>
      <c r="C1048033" s="32"/>
      <c r="D1048033" s="32"/>
      <c r="E1048033" s="10"/>
      <c r="F1048033" s="10"/>
      <c r="G1048033" s="10"/>
      <c r="H1048033" s="10"/>
      <c r="I1048033" s="8"/>
      <c r="J1048033" s="8"/>
      <c r="K1048033" s="8"/>
      <c r="L1048033" s="8"/>
      <c r="M1048033" s="8"/>
      <c r="N1048033" s="8"/>
      <c r="O1048033" s="8"/>
      <c r="P1048033" s="8"/>
      <c r="Q1048033" s="8"/>
      <c r="R1048033" s="8"/>
      <c r="S1048033" s="8"/>
      <c r="T1048033" s="8"/>
    </row>
    <row r="1048034" s="7" customFormat="1" spans="1:20">
      <c r="A1048034" s="8"/>
      <c r="B1048034" s="32"/>
      <c r="C1048034" s="32"/>
      <c r="D1048034" s="32"/>
      <c r="E1048034" s="10"/>
      <c r="F1048034" s="10"/>
      <c r="G1048034" s="10"/>
      <c r="H1048034" s="10"/>
      <c r="I1048034" s="8"/>
      <c r="J1048034" s="8"/>
      <c r="K1048034" s="8"/>
      <c r="L1048034" s="8"/>
      <c r="M1048034" s="8"/>
      <c r="N1048034" s="8"/>
      <c r="O1048034" s="8"/>
      <c r="P1048034" s="8"/>
      <c r="Q1048034" s="8"/>
      <c r="R1048034" s="8"/>
      <c r="S1048034" s="8"/>
      <c r="T1048034" s="8"/>
    </row>
    <row r="1048035" s="7" customFormat="1" spans="1:20">
      <c r="A1048035" s="8"/>
      <c r="B1048035" s="32"/>
      <c r="C1048035" s="32"/>
      <c r="D1048035" s="32"/>
      <c r="E1048035" s="10"/>
      <c r="F1048035" s="10"/>
      <c r="G1048035" s="10"/>
      <c r="H1048035" s="10"/>
      <c r="I1048035" s="8"/>
      <c r="J1048035" s="8"/>
      <c r="K1048035" s="8"/>
      <c r="L1048035" s="8"/>
      <c r="M1048035" s="8"/>
      <c r="N1048035" s="8"/>
      <c r="O1048035" s="8"/>
      <c r="P1048035" s="8"/>
      <c r="Q1048035" s="8"/>
      <c r="R1048035" s="8"/>
      <c r="S1048035" s="8"/>
      <c r="T1048035" s="8"/>
    </row>
    <row r="1048036" s="7" customFormat="1" spans="1:20">
      <c r="A1048036" s="8"/>
      <c r="B1048036" s="32"/>
      <c r="C1048036" s="32"/>
      <c r="D1048036" s="32"/>
      <c r="E1048036" s="10"/>
      <c r="F1048036" s="10"/>
      <c r="G1048036" s="10"/>
      <c r="H1048036" s="10"/>
      <c r="I1048036" s="8"/>
      <c r="J1048036" s="8"/>
      <c r="K1048036" s="8"/>
      <c r="L1048036" s="8"/>
      <c r="M1048036" s="8"/>
      <c r="N1048036" s="8"/>
      <c r="O1048036" s="8"/>
      <c r="P1048036" s="8"/>
      <c r="Q1048036" s="8"/>
      <c r="R1048036" s="8"/>
      <c r="S1048036" s="8"/>
      <c r="T1048036" s="8"/>
    </row>
    <row r="1048037" s="7" customFormat="1" spans="1:20">
      <c r="A1048037" s="8"/>
      <c r="B1048037" s="32"/>
      <c r="C1048037" s="32"/>
      <c r="D1048037" s="32"/>
      <c r="E1048037" s="10"/>
      <c r="F1048037" s="10"/>
      <c r="G1048037" s="10"/>
      <c r="H1048037" s="10"/>
      <c r="I1048037" s="8"/>
      <c r="J1048037" s="8"/>
      <c r="K1048037" s="8"/>
      <c r="L1048037" s="8"/>
      <c r="M1048037" s="8"/>
      <c r="N1048037" s="8"/>
      <c r="O1048037" s="8"/>
      <c r="P1048037" s="8"/>
      <c r="Q1048037" s="8"/>
      <c r="R1048037" s="8"/>
      <c r="S1048037" s="8"/>
      <c r="T1048037" s="8"/>
    </row>
    <row r="1048038" s="7" customFormat="1" spans="1:20">
      <c r="A1048038" s="8"/>
      <c r="B1048038" s="32"/>
      <c r="C1048038" s="32"/>
      <c r="D1048038" s="32"/>
      <c r="E1048038" s="10"/>
      <c r="F1048038" s="10"/>
      <c r="G1048038" s="10"/>
      <c r="H1048038" s="10"/>
      <c r="I1048038" s="8"/>
      <c r="J1048038" s="8"/>
      <c r="K1048038" s="8"/>
      <c r="L1048038" s="8"/>
      <c r="M1048038" s="8"/>
      <c r="N1048038" s="8"/>
      <c r="O1048038" s="8"/>
      <c r="P1048038" s="8"/>
      <c r="Q1048038" s="8"/>
      <c r="R1048038" s="8"/>
      <c r="S1048038" s="8"/>
      <c r="T1048038" s="8"/>
    </row>
    <row r="1048039" s="7" customFormat="1" spans="1:20">
      <c r="A1048039" s="8"/>
      <c r="B1048039" s="32"/>
      <c r="C1048039" s="32"/>
      <c r="D1048039" s="32"/>
      <c r="E1048039" s="10"/>
      <c r="F1048039" s="10"/>
      <c r="G1048039" s="10"/>
      <c r="H1048039" s="10"/>
      <c r="I1048039" s="8"/>
      <c r="J1048039" s="8"/>
      <c r="K1048039" s="8"/>
      <c r="L1048039" s="8"/>
      <c r="M1048039" s="8"/>
      <c r="N1048039" s="8"/>
      <c r="O1048039" s="8"/>
      <c r="P1048039" s="8"/>
      <c r="Q1048039" s="8"/>
      <c r="R1048039" s="8"/>
      <c r="S1048039" s="8"/>
      <c r="T1048039" s="8"/>
    </row>
    <row r="1048040" s="7" customFormat="1" spans="1:20">
      <c r="A1048040" s="8"/>
      <c r="B1048040" s="32"/>
      <c r="C1048040" s="32"/>
      <c r="D1048040" s="32"/>
      <c r="E1048040" s="10"/>
      <c r="F1048040" s="10"/>
      <c r="G1048040" s="10"/>
      <c r="H1048040" s="10"/>
      <c r="I1048040" s="8"/>
      <c r="J1048040" s="8"/>
      <c r="K1048040" s="8"/>
      <c r="L1048040" s="8"/>
      <c r="M1048040" s="8"/>
      <c r="N1048040" s="8"/>
      <c r="O1048040" s="8"/>
      <c r="P1048040" s="8"/>
      <c r="Q1048040" s="8"/>
      <c r="R1048040" s="8"/>
      <c r="S1048040" s="8"/>
      <c r="T1048040" s="8"/>
    </row>
    <row r="1048041" s="7" customFormat="1" spans="1:20">
      <c r="A1048041" s="8"/>
      <c r="B1048041" s="32"/>
      <c r="C1048041" s="32"/>
      <c r="D1048041" s="32"/>
      <c r="E1048041" s="10"/>
      <c r="F1048041" s="10"/>
      <c r="G1048041" s="10"/>
      <c r="H1048041" s="10"/>
      <c r="I1048041" s="8"/>
      <c r="J1048041" s="8"/>
      <c r="K1048041" s="8"/>
      <c r="L1048041" s="8"/>
      <c r="M1048041" s="8"/>
      <c r="N1048041" s="8"/>
      <c r="O1048041" s="8"/>
      <c r="P1048041" s="8"/>
      <c r="Q1048041" s="8"/>
      <c r="R1048041" s="8"/>
      <c r="S1048041" s="8"/>
      <c r="T1048041" s="8"/>
    </row>
    <row r="1048042" s="7" customFormat="1" spans="1:20">
      <c r="A1048042" s="8"/>
      <c r="B1048042" s="32"/>
      <c r="C1048042" s="32"/>
      <c r="D1048042" s="32"/>
      <c r="E1048042" s="10"/>
      <c r="F1048042" s="10"/>
      <c r="G1048042" s="10"/>
      <c r="H1048042" s="10"/>
      <c r="I1048042" s="8"/>
      <c r="J1048042" s="8"/>
      <c r="K1048042" s="8"/>
      <c r="L1048042" s="8"/>
      <c r="M1048042" s="8"/>
      <c r="N1048042" s="8"/>
      <c r="O1048042" s="8"/>
      <c r="P1048042" s="8"/>
      <c r="Q1048042" s="8"/>
      <c r="R1048042" s="8"/>
      <c r="S1048042" s="8"/>
      <c r="T1048042" s="8"/>
    </row>
    <row r="1048043" s="7" customFormat="1" spans="1:20">
      <c r="A1048043" s="8"/>
      <c r="B1048043" s="32"/>
      <c r="C1048043" s="32"/>
      <c r="D1048043" s="32"/>
      <c r="E1048043" s="10"/>
      <c r="F1048043" s="10"/>
      <c r="G1048043" s="10"/>
      <c r="H1048043" s="10"/>
      <c r="I1048043" s="8"/>
      <c r="J1048043" s="8"/>
      <c r="K1048043" s="8"/>
      <c r="L1048043" s="8"/>
      <c r="M1048043" s="8"/>
      <c r="N1048043" s="8"/>
      <c r="O1048043" s="8"/>
      <c r="P1048043" s="8"/>
      <c r="Q1048043" s="8"/>
      <c r="R1048043" s="8"/>
      <c r="S1048043" s="8"/>
      <c r="T1048043" s="8"/>
    </row>
    <row r="1048044" s="7" customFormat="1" spans="1:20">
      <c r="A1048044" s="8"/>
      <c r="B1048044" s="32"/>
      <c r="C1048044" s="32"/>
      <c r="D1048044" s="32"/>
      <c r="E1048044" s="10"/>
      <c r="F1048044" s="10"/>
      <c r="G1048044" s="10"/>
      <c r="H1048044" s="10"/>
      <c r="I1048044" s="8"/>
      <c r="J1048044" s="8"/>
      <c r="K1048044" s="8"/>
      <c r="L1048044" s="8"/>
      <c r="M1048044" s="8"/>
      <c r="N1048044" s="8"/>
      <c r="O1048044" s="8"/>
      <c r="P1048044" s="8"/>
      <c r="Q1048044" s="8"/>
      <c r="R1048044" s="8"/>
      <c r="S1048044" s="8"/>
      <c r="T1048044" s="8"/>
    </row>
    <row r="1048045" s="7" customFormat="1" spans="1:20">
      <c r="A1048045" s="8"/>
      <c r="B1048045" s="32"/>
      <c r="C1048045" s="32"/>
      <c r="D1048045" s="32"/>
      <c r="E1048045" s="10"/>
      <c r="F1048045" s="10"/>
      <c r="G1048045" s="10"/>
      <c r="H1048045" s="10"/>
      <c r="I1048045" s="8"/>
      <c r="J1048045" s="8"/>
      <c r="K1048045" s="8"/>
      <c r="L1048045" s="8"/>
      <c r="M1048045" s="8"/>
      <c r="N1048045" s="8"/>
      <c r="O1048045" s="8"/>
      <c r="P1048045" s="8"/>
      <c r="Q1048045" s="8"/>
      <c r="R1048045" s="8"/>
      <c r="S1048045" s="8"/>
      <c r="T1048045" s="8"/>
    </row>
    <row r="1048046" s="7" customFormat="1" spans="1:20">
      <c r="A1048046" s="8"/>
      <c r="B1048046" s="32"/>
      <c r="C1048046" s="32"/>
      <c r="D1048046" s="32"/>
      <c r="E1048046" s="10"/>
      <c r="F1048046" s="10"/>
      <c r="G1048046" s="10"/>
      <c r="H1048046" s="10"/>
      <c r="I1048046" s="8"/>
      <c r="J1048046" s="8"/>
      <c r="K1048046" s="8"/>
      <c r="L1048046" s="8"/>
      <c r="M1048046" s="8"/>
      <c r="N1048046" s="8"/>
      <c r="O1048046" s="8"/>
      <c r="P1048046" s="8"/>
      <c r="Q1048046" s="8"/>
      <c r="R1048046" s="8"/>
      <c r="S1048046" s="8"/>
      <c r="T1048046" s="8"/>
    </row>
    <row r="1048047" s="7" customFormat="1" spans="1:20">
      <c r="A1048047" s="8"/>
      <c r="B1048047" s="32"/>
      <c r="C1048047" s="32"/>
      <c r="D1048047" s="32"/>
      <c r="E1048047" s="10"/>
      <c r="F1048047" s="10"/>
      <c r="G1048047" s="10"/>
      <c r="H1048047" s="10"/>
      <c r="I1048047" s="8"/>
      <c r="J1048047" s="8"/>
      <c r="K1048047" s="8"/>
      <c r="L1048047" s="8"/>
      <c r="M1048047" s="8"/>
      <c r="N1048047" s="8"/>
      <c r="O1048047" s="8"/>
      <c r="P1048047" s="8"/>
      <c r="Q1048047" s="8"/>
      <c r="R1048047" s="8"/>
      <c r="S1048047" s="8"/>
      <c r="T1048047" s="8"/>
    </row>
    <row r="1048048" s="7" customFormat="1" spans="1:20">
      <c r="A1048048" s="8"/>
      <c r="B1048048" s="32"/>
      <c r="C1048048" s="32"/>
      <c r="D1048048" s="32"/>
      <c r="E1048048" s="10"/>
      <c r="F1048048" s="10"/>
      <c r="G1048048" s="10"/>
      <c r="H1048048" s="10"/>
      <c r="I1048048" s="8"/>
      <c r="J1048048" s="8"/>
      <c r="K1048048" s="8"/>
      <c r="L1048048" s="8"/>
      <c r="M1048048" s="8"/>
      <c r="N1048048" s="8"/>
      <c r="O1048048" s="8"/>
      <c r="P1048048" s="8"/>
      <c r="Q1048048" s="8"/>
      <c r="R1048048" s="8"/>
      <c r="S1048048" s="8"/>
      <c r="T1048048" s="8"/>
    </row>
    <row r="1048049" s="7" customFormat="1" spans="1:20">
      <c r="A1048049" s="8"/>
      <c r="B1048049" s="32"/>
      <c r="C1048049" s="32"/>
      <c r="D1048049" s="32"/>
      <c r="E1048049" s="10"/>
      <c r="F1048049" s="10"/>
      <c r="G1048049" s="10"/>
      <c r="H1048049" s="10"/>
      <c r="I1048049" s="8"/>
      <c r="J1048049" s="8"/>
      <c r="K1048049" s="8"/>
      <c r="L1048049" s="8"/>
      <c r="M1048049" s="8"/>
      <c r="N1048049" s="8"/>
      <c r="O1048049" s="8"/>
      <c r="P1048049" s="8"/>
      <c r="Q1048049" s="8"/>
      <c r="R1048049" s="8"/>
      <c r="S1048049" s="8"/>
      <c r="T1048049" s="8"/>
    </row>
    <row r="1048050" s="7" customFormat="1" spans="1:20">
      <c r="A1048050" s="8"/>
      <c r="B1048050" s="32"/>
      <c r="C1048050" s="32"/>
      <c r="D1048050" s="32"/>
      <c r="E1048050" s="10"/>
      <c r="F1048050" s="10"/>
      <c r="G1048050" s="10"/>
      <c r="H1048050" s="10"/>
      <c r="I1048050" s="8"/>
      <c r="J1048050" s="8"/>
      <c r="K1048050" s="8"/>
      <c r="L1048050" s="8"/>
      <c r="M1048050" s="8"/>
      <c r="N1048050" s="8"/>
      <c r="O1048050" s="8"/>
      <c r="P1048050" s="8"/>
      <c r="Q1048050" s="8"/>
      <c r="R1048050" s="8"/>
      <c r="S1048050" s="8"/>
      <c r="T1048050" s="8"/>
    </row>
    <row r="1048051" s="7" customFormat="1" spans="1:20">
      <c r="A1048051" s="8"/>
      <c r="B1048051" s="32"/>
      <c r="C1048051" s="32"/>
      <c r="D1048051" s="32"/>
      <c r="E1048051" s="10"/>
      <c r="F1048051" s="10"/>
      <c r="G1048051" s="10"/>
      <c r="H1048051" s="10"/>
      <c r="I1048051" s="8"/>
      <c r="J1048051" s="8"/>
      <c r="K1048051" s="8"/>
      <c r="L1048051" s="8"/>
      <c r="M1048051" s="8"/>
      <c r="N1048051" s="8"/>
      <c r="O1048051" s="8"/>
      <c r="P1048051" s="8"/>
      <c r="Q1048051" s="8"/>
      <c r="R1048051" s="8"/>
      <c r="S1048051" s="8"/>
      <c r="T1048051" s="8"/>
    </row>
    <row r="1048052" s="7" customFormat="1" spans="1:20">
      <c r="A1048052" s="8"/>
      <c r="B1048052" s="32"/>
      <c r="C1048052" s="32"/>
      <c r="D1048052" s="32"/>
      <c r="E1048052" s="10"/>
      <c r="F1048052" s="10"/>
      <c r="G1048052" s="10"/>
      <c r="H1048052" s="10"/>
      <c r="I1048052" s="8"/>
      <c r="J1048052" s="8"/>
      <c r="K1048052" s="8"/>
      <c r="L1048052" s="8"/>
      <c r="M1048052" s="8"/>
      <c r="N1048052" s="8"/>
      <c r="O1048052" s="8"/>
      <c r="P1048052" s="8"/>
      <c r="Q1048052" s="8"/>
      <c r="R1048052" s="8"/>
      <c r="S1048052" s="8"/>
      <c r="T1048052" s="8"/>
    </row>
    <row r="1048053" s="7" customFormat="1" spans="1:20">
      <c r="A1048053" s="8"/>
      <c r="B1048053" s="32"/>
      <c r="C1048053" s="32"/>
      <c r="D1048053" s="32"/>
      <c r="E1048053" s="10"/>
      <c r="F1048053" s="10"/>
      <c r="G1048053" s="10"/>
      <c r="H1048053" s="10"/>
      <c r="I1048053" s="8"/>
      <c r="J1048053" s="8"/>
      <c r="K1048053" s="8"/>
      <c r="L1048053" s="8"/>
      <c r="M1048053" s="8"/>
      <c r="N1048053" s="8"/>
      <c r="O1048053" s="8"/>
      <c r="P1048053" s="8"/>
      <c r="Q1048053" s="8"/>
      <c r="R1048053" s="8"/>
      <c r="S1048053" s="8"/>
      <c r="T1048053" s="8"/>
    </row>
    <row r="1048054" s="7" customFormat="1" spans="1:20">
      <c r="A1048054" s="8"/>
      <c r="B1048054" s="32"/>
      <c r="C1048054" s="32"/>
      <c r="D1048054" s="32"/>
      <c r="E1048054" s="10"/>
      <c r="F1048054" s="10"/>
      <c r="G1048054" s="10"/>
      <c r="H1048054" s="10"/>
      <c r="I1048054" s="8"/>
      <c r="J1048054" s="8"/>
      <c r="K1048054" s="8"/>
      <c r="L1048054" s="8"/>
      <c r="M1048054" s="8"/>
      <c r="N1048054" s="8"/>
      <c r="O1048054" s="8"/>
      <c r="P1048054" s="8"/>
      <c r="Q1048054" s="8"/>
      <c r="R1048054" s="8"/>
      <c r="S1048054" s="8"/>
      <c r="T1048054" s="8"/>
    </row>
    <row r="1048055" s="7" customFormat="1" spans="1:20">
      <c r="A1048055" s="8"/>
      <c r="B1048055" s="32"/>
      <c r="C1048055" s="32"/>
      <c r="D1048055" s="32"/>
      <c r="E1048055" s="10"/>
      <c r="F1048055" s="10"/>
      <c r="G1048055" s="10"/>
      <c r="H1048055" s="10"/>
      <c r="I1048055" s="8"/>
      <c r="J1048055" s="8"/>
      <c r="K1048055" s="8"/>
      <c r="L1048055" s="8"/>
      <c r="M1048055" s="8"/>
      <c r="N1048055" s="8"/>
      <c r="O1048055" s="8"/>
      <c r="P1048055" s="8"/>
      <c r="Q1048055" s="8"/>
      <c r="R1048055" s="8"/>
      <c r="S1048055" s="8"/>
      <c r="T1048055" s="8"/>
    </row>
    <row r="1048056" s="7" customFormat="1" spans="1:20">
      <c r="A1048056" s="8"/>
      <c r="B1048056" s="32"/>
      <c r="C1048056" s="32"/>
      <c r="D1048056" s="32"/>
      <c r="E1048056" s="10"/>
      <c r="F1048056" s="10"/>
      <c r="G1048056" s="10"/>
      <c r="H1048056" s="10"/>
      <c r="I1048056" s="8"/>
      <c r="J1048056" s="8"/>
      <c r="K1048056" s="8"/>
      <c r="L1048056" s="8"/>
      <c r="M1048056" s="8"/>
      <c r="N1048056" s="8"/>
      <c r="O1048056" s="8"/>
      <c r="P1048056" s="8"/>
      <c r="Q1048056" s="8"/>
      <c r="R1048056" s="8"/>
      <c r="S1048056" s="8"/>
      <c r="T1048056" s="8"/>
    </row>
    <row r="1048057" s="7" customFormat="1" spans="1:20">
      <c r="A1048057" s="8"/>
      <c r="B1048057" s="32"/>
      <c r="C1048057" s="32"/>
      <c r="D1048057" s="32"/>
      <c r="E1048057" s="10"/>
      <c r="F1048057" s="10"/>
      <c r="G1048057" s="10"/>
      <c r="H1048057" s="10"/>
      <c r="I1048057" s="8"/>
      <c r="J1048057" s="8"/>
      <c r="K1048057" s="8"/>
      <c r="L1048057" s="8"/>
      <c r="M1048057" s="8"/>
      <c r="N1048057" s="8"/>
      <c r="O1048057" s="8"/>
      <c r="P1048057" s="8"/>
      <c r="Q1048057" s="8"/>
      <c r="R1048057" s="8"/>
      <c r="S1048057" s="8"/>
      <c r="T1048057" s="8"/>
    </row>
    <row r="1048058" s="7" customFormat="1" spans="1:20">
      <c r="A1048058" s="8"/>
      <c r="B1048058" s="32"/>
      <c r="C1048058" s="32"/>
      <c r="D1048058" s="32"/>
      <c r="E1048058" s="10"/>
      <c r="F1048058" s="10"/>
      <c r="G1048058" s="10"/>
      <c r="H1048058" s="10"/>
      <c r="I1048058" s="8"/>
      <c r="J1048058" s="8"/>
      <c r="K1048058" s="8"/>
      <c r="L1048058" s="8"/>
      <c r="M1048058" s="8"/>
      <c r="N1048058" s="8"/>
      <c r="O1048058" s="8"/>
      <c r="P1048058" s="8"/>
      <c r="Q1048058" s="8"/>
      <c r="R1048058" s="8"/>
      <c r="S1048058" s="8"/>
      <c r="T1048058" s="8"/>
    </row>
    <row r="1048059" s="7" customFormat="1" spans="1:20">
      <c r="A1048059" s="8"/>
      <c r="B1048059" s="32"/>
      <c r="C1048059" s="32"/>
      <c r="D1048059" s="32"/>
      <c r="E1048059" s="10"/>
      <c r="F1048059" s="10"/>
      <c r="G1048059" s="10"/>
      <c r="H1048059" s="10"/>
      <c r="I1048059" s="8"/>
      <c r="J1048059" s="8"/>
      <c r="K1048059" s="8"/>
      <c r="L1048059" s="8"/>
      <c r="M1048059" s="8"/>
      <c r="N1048059" s="8"/>
      <c r="O1048059" s="8"/>
      <c r="P1048059" s="8"/>
      <c r="Q1048059" s="8"/>
      <c r="R1048059" s="8"/>
      <c r="S1048059" s="8"/>
      <c r="T1048059" s="8"/>
    </row>
    <row r="1048060" s="7" customFormat="1" spans="1:20">
      <c r="A1048060" s="8"/>
      <c r="B1048060" s="32"/>
      <c r="C1048060" s="32"/>
      <c r="D1048060" s="32"/>
      <c r="E1048060" s="10"/>
      <c r="F1048060" s="10"/>
      <c r="G1048060" s="10"/>
      <c r="H1048060" s="10"/>
      <c r="I1048060" s="8"/>
      <c r="J1048060" s="8"/>
      <c r="K1048060" s="8"/>
      <c r="L1048060" s="8"/>
      <c r="M1048060" s="8"/>
      <c r="N1048060" s="8"/>
      <c r="O1048060" s="8"/>
      <c r="P1048060" s="8"/>
      <c r="Q1048060" s="8"/>
      <c r="R1048060" s="8"/>
      <c r="S1048060" s="8"/>
      <c r="T1048060" s="8"/>
    </row>
    <row r="1048061" s="7" customFormat="1" spans="1:20">
      <c r="A1048061" s="8"/>
      <c r="B1048061" s="32"/>
      <c r="C1048061" s="32"/>
      <c r="D1048061" s="32"/>
      <c r="E1048061" s="10"/>
      <c r="F1048061" s="10"/>
      <c r="G1048061" s="10"/>
      <c r="H1048061" s="10"/>
      <c r="I1048061" s="8"/>
      <c r="J1048061" s="8"/>
      <c r="K1048061" s="8"/>
      <c r="L1048061" s="8"/>
      <c r="M1048061" s="8"/>
      <c r="N1048061" s="8"/>
      <c r="O1048061" s="8"/>
      <c r="P1048061" s="8"/>
      <c r="Q1048061" s="8"/>
      <c r="R1048061" s="8"/>
      <c r="S1048061" s="8"/>
      <c r="T1048061" s="8"/>
    </row>
    <row r="1048062" s="7" customFormat="1" spans="1:20">
      <c r="A1048062" s="8"/>
      <c r="B1048062" s="32"/>
      <c r="C1048062" s="32"/>
      <c r="D1048062" s="32"/>
      <c r="E1048062" s="10"/>
      <c r="F1048062" s="10"/>
      <c r="G1048062" s="10"/>
      <c r="H1048062" s="10"/>
      <c r="I1048062" s="8"/>
      <c r="J1048062" s="8"/>
      <c r="K1048062" s="8"/>
      <c r="L1048062" s="8"/>
      <c r="M1048062" s="8"/>
      <c r="N1048062" s="8"/>
      <c r="O1048062" s="8"/>
      <c r="P1048062" s="8"/>
      <c r="Q1048062" s="8"/>
      <c r="R1048062" s="8"/>
      <c r="S1048062" s="8"/>
      <c r="T1048062" s="8"/>
    </row>
    <row r="1048063" s="7" customFormat="1" spans="1:20">
      <c r="A1048063" s="8"/>
      <c r="B1048063" s="32"/>
      <c r="C1048063" s="32"/>
      <c r="D1048063" s="32"/>
      <c r="E1048063" s="10"/>
      <c r="F1048063" s="10"/>
      <c r="G1048063" s="10"/>
      <c r="H1048063" s="10"/>
      <c r="I1048063" s="8"/>
      <c r="J1048063" s="8"/>
      <c r="K1048063" s="8"/>
      <c r="L1048063" s="8"/>
      <c r="M1048063" s="8"/>
      <c r="N1048063" s="8"/>
      <c r="O1048063" s="8"/>
      <c r="P1048063" s="8"/>
      <c r="Q1048063" s="8"/>
      <c r="R1048063" s="8"/>
      <c r="S1048063" s="8"/>
      <c r="T1048063" s="8"/>
    </row>
    <row r="1048064" s="7" customFormat="1" spans="1:20">
      <c r="A1048064" s="8"/>
      <c r="B1048064" s="32"/>
      <c r="C1048064" s="32"/>
      <c r="D1048064" s="32"/>
      <c r="E1048064" s="10"/>
      <c r="F1048064" s="10"/>
      <c r="G1048064" s="10"/>
      <c r="H1048064" s="10"/>
      <c r="I1048064" s="8"/>
      <c r="J1048064" s="8"/>
      <c r="K1048064" s="8"/>
      <c r="L1048064" s="8"/>
      <c r="M1048064" s="8"/>
      <c r="N1048064" s="8"/>
      <c r="O1048064" s="8"/>
      <c r="P1048064" s="8"/>
      <c r="Q1048064" s="8"/>
      <c r="R1048064" s="8"/>
      <c r="S1048064" s="8"/>
      <c r="T1048064" s="8"/>
    </row>
    <row r="1048065" s="7" customFormat="1" spans="1:20">
      <c r="A1048065" s="8"/>
      <c r="B1048065" s="32"/>
      <c r="C1048065" s="32"/>
      <c r="D1048065" s="32"/>
      <c r="E1048065" s="10"/>
      <c r="F1048065" s="10"/>
      <c r="G1048065" s="10"/>
      <c r="H1048065" s="10"/>
      <c r="I1048065" s="8"/>
      <c r="J1048065" s="8"/>
      <c r="K1048065" s="8"/>
      <c r="L1048065" s="8"/>
      <c r="M1048065" s="8"/>
      <c r="N1048065" s="8"/>
      <c r="O1048065" s="8"/>
      <c r="P1048065" s="8"/>
      <c r="Q1048065" s="8"/>
      <c r="R1048065" s="8"/>
      <c r="S1048065" s="8"/>
      <c r="T1048065" s="8"/>
    </row>
    <row r="1048066" s="7" customFormat="1" spans="1:20">
      <c r="A1048066" s="8"/>
      <c r="B1048066" s="32"/>
      <c r="C1048066" s="32"/>
      <c r="D1048066" s="32"/>
      <c r="E1048066" s="10"/>
      <c r="F1048066" s="10"/>
      <c r="G1048066" s="10"/>
      <c r="H1048066" s="10"/>
      <c r="I1048066" s="8"/>
      <c r="J1048066" s="8"/>
      <c r="K1048066" s="8"/>
      <c r="L1048066" s="8"/>
      <c r="M1048066" s="8"/>
      <c r="N1048066" s="8"/>
      <c r="O1048066" s="8"/>
      <c r="P1048066" s="8"/>
      <c r="Q1048066" s="8"/>
      <c r="R1048066" s="8"/>
      <c r="S1048066" s="8"/>
      <c r="T1048066" s="8"/>
    </row>
    <row r="1048067" s="7" customFormat="1" spans="1:20">
      <c r="A1048067" s="8"/>
      <c r="B1048067" s="32"/>
      <c r="C1048067" s="32"/>
      <c r="D1048067" s="32"/>
      <c r="E1048067" s="10"/>
      <c r="F1048067" s="10"/>
      <c r="G1048067" s="10"/>
      <c r="H1048067" s="10"/>
      <c r="I1048067" s="8"/>
      <c r="J1048067" s="8"/>
      <c r="K1048067" s="8"/>
      <c r="L1048067" s="8"/>
      <c r="M1048067" s="8"/>
      <c r="N1048067" s="8"/>
      <c r="O1048067" s="8"/>
      <c r="P1048067" s="8"/>
      <c r="Q1048067" s="8"/>
      <c r="R1048067" s="8"/>
      <c r="S1048067" s="8"/>
      <c r="T1048067" s="8"/>
    </row>
    <row r="1048068" s="7" customFormat="1" spans="1:20">
      <c r="A1048068" s="8"/>
      <c r="B1048068" s="32"/>
      <c r="C1048068" s="32"/>
      <c r="D1048068" s="32"/>
      <c r="E1048068" s="10"/>
      <c r="F1048068" s="10"/>
      <c r="G1048068" s="10"/>
      <c r="H1048068" s="10"/>
      <c r="I1048068" s="8"/>
      <c r="J1048068" s="8"/>
      <c r="K1048068" s="8"/>
      <c r="L1048068" s="8"/>
      <c r="M1048068" s="8"/>
      <c r="N1048068" s="8"/>
      <c r="O1048068" s="8"/>
      <c r="P1048068" s="8"/>
      <c r="Q1048068" s="8"/>
      <c r="R1048068" s="8"/>
      <c r="S1048068" s="8"/>
      <c r="T1048068" s="8"/>
    </row>
    <row r="1048069" s="7" customFormat="1" spans="1:20">
      <c r="A1048069" s="8"/>
      <c r="B1048069" s="32"/>
      <c r="C1048069" s="32"/>
      <c r="D1048069" s="32"/>
      <c r="E1048069" s="10"/>
      <c r="F1048069" s="10"/>
      <c r="G1048069" s="10"/>
      <c r="H1048069" s="10"/>
      <c r="I1048069" s="8"/>
      <c r="J1048069" s="8"/>
      <c r="K1048069" s="8"/>
      <c r="L1048069" s="8"/>
      <c r="M1048069" s="8"/>
      <c r="N1048069" s="8"/>
      <c r="O1048069" s="8"/>
      <c r="P1048069" s="8"/>
      <c r="Q1048069" s="8"/>
      <c r="R1048069" s="8"/>
      <c r="S1048069" s="8"/>
      <c r="T1048069" s="8"/>
    </row>
    <row r="1048070" s="7" customFormat="1" spans="1:20">
      <c r="A1048070" s="8"/>
      <c r="B1048070" s="32"/>
      <c r="C1048070" s="32"/>
      <c r="D1048070" s="32"/>
      <c r="E1048070" s="10"/>
      <c r="F1048070" s="10"/>
      <c r="G1048070" s="10"/>
      <c r="H1048070" s="10"/>
      <c r="I1048070" s="8"/>
      <c r="J1048070" s="8"/>
      <c r="K1048070" s="8"/>
      <c r="L1048070" s="8"/>
      <c r="M1048070" s="8"/>
      <c r="N1048070" s="8"/>
      <c r="O1048070" s="8"/>
      <c r="P1048070" s="8"/>
      <c r="Q1048070" s="8"/>
      <c r="R1048070" s="8"/>
      <c r="S1048070" s="8"/>
      <c r="T1048070" s="8"/>
    </row>
    <row r="1048071" s="7" customFormat="1" spans="1:20">
      <c r="A1048071" s="8"/>
      <c r="B1048071" s="32"/>
      <c r="C1048071" s="32"/>
      <c r="D1048071" s="32"/>
      <c r="E1048071" s="10"/>
      <c r="F1048071" s="10"/>
      <c r="G1048071" s="10"/>
      <c r="H1048071" s="10"/>
      <c r="I1048071" s="8"/>
      <c r="J1048071" s="8"/>
      <c r="K1048071" s="8"/>
      <c r="L1048071" s="8"/>
      <c r="M1048071" s="8"/>
      <c r="N1048071" s="8"/>
      <c r="O1048071" s="8"/>
      <c r="P1048071" s="8"/>
      <c r="Q1048071" s="8"/>
      <c r="R1048071" s="8"/>
      <c r="S1048071" s="8"/>
      <c r="T1048071" s="8"/>
    </row>
    <row r="1048072" s="7" customFormat="1" spans="1:20">
      <c r="A1048072" s="8"/>
      <c r="B1048072" s="32"/>
      <c r="C1048072" s="32"/>
      <c r="D1048072" s="32"/>
      <c r="E1048072" s="10"/>
      <c r="F1048072" s="10"/>
      <c r="G1048072" s="10"/>
      <c r="H1048072" s="10"/>
      <c r="I1048072" s="8"/>
      <c r="J1048072" s="8"/>
      <c r="K1048072" s="8"/>
      <c r="L1048072" s="8"/>
      <c r="M1048072" s="8"/>
      <c r="N1048072" s="8"/>
      <c r="O1048072" s="8"/>
      <c r="P1048072" s="8"/>
      <c r="Q1048072" s="8"/>
      <c r="R1048072" s="8"/>
      <c r="S1048072" s="8"/>
      <c r="T1048072" s="8"/>
    </row>
    <row r="1048073" s="7" customFormat="1" spans="1:20">
      <c r="A1048073" s="8"/>
      <c r="B1048073" s="32"/>
      <c r="C1048073" s="32"/>
      <c r="D1048073" s="32"/>
      <c r="E1048073" s="10"/>
      <c r="F1048073" s="10"/>
      <c r="G1048073" s="10"/>
      <c r="H1048073" s="10"/>
      <c r="I1048073" s="8"/>
      <c r="J1048073" s="8"/>
      <c r="K1048073" s="8"/>
      <c r="L1048073" s="8"/>
      <c r="M1048073" s="8"/>
      <c r="N1048073" s="8"/>
      <c r="O1048073" s="8"/>
      <c r="P1048073" s="8"/>
      <c r="Q1048073" s="8"/>
      <c r="R1048073" s="8"/>
      <c r="S1048073" s="8"/>
      <c r="T1048073" s="8"/>
    </row>
    <row r="1048074" s="7" customFormat="1" spans="1:20">
      <c r="A1048074" s="8"/>
      <c r="B1048074" s="32"/>
      <c r="C1048074" s="32"/>
      <c r="D1048074" s="32"/>
      <c r="E1048074" s="10"/>
      <c r="F1048074" s="10"/>
      <c r="G1048074" s="10"/>
      <c r="H1048074" s="10"/>
      <c r="I1048074" s="8"/>
      <c r="J1048074" s="8"/>
      <c r="K1048074" s="8"/>
      <c r="L1048074" s="8"/>
      <c r="M1048074" s="8"/>
      <c r="N1048074" s="8"/>
      <c r="O1048074" s="8"/>
      <c r="P1048074" s="8"/>
      <c r="Q1048074" s="8"/>
      <c r="R1048074" s="8"/>
      <c r="S1048074" s="8"/>
      <c r="T1048074" s="8"/>
    </row>
    <row r="1048075" s="7" customFormat="1" spans="1:20">
      <c r="A1048075" s="8"/>
      <c r="B1048075" s="32"/>
      <c r="C1048075" s="32"/>
      <c r="D1048075" s="32"/>
      <c r="E1048075" s="10"/>
      <c r="F1048075" s="10"/>
      <c r="G1048075" s="10"/>
      <c r="H1048075" s="10"/>
      <c r="I1048075" s="8"/>
      <c r="J1048075" s="8"/>
      <c r="K1048075" s="8"/>
      <c r="L1048075" s="8"/>
      <c r="M1048075" s="8"/>
      <c r="N1048075" s="8"/>
      <c r="O1048075" s="8"/>
      <c r="P1048075" s="8"/>
      <c r="Q1048075" s="8"/>
      <c r="R1048075" s="8"/>
      <c r="S1048075" s="8"/>
      <c r="T1048075" s="8"/>
    </row>
    <row r="1048076" s="7" customFormat="1" spans="1:20">
      <c r="A1048076" s="8"/>
      <c r="B1048076" s="32"/>
      <c r="C1048076" s="32"/>
      <c r="D1048076" s="32"/>
      <c r="E1048076" s="10"/>
      <c r="F1048076" s="10"/>
      <c r="G1048076" s="10"/>
      <c r="H1048076" s="10"/>
      <c r="I1048076" s="8"/>
      <c r="J1048076" s="8"/>
      <c r="K1048076" s="8"/>
      <c r="L1048076" s="8"/>
      <c r="M1048076" s="8"/>
      <c r="N1048076" s="8"/>
      <c r="O1048076" s="8"/>
      <c r="P1048076" s="8"/>
      <c r="Q1048076" s="8"/>
      <c r="R1048076" s="8"/>
      <c r="S1048076" s="8"/>
      <c r="T1048076" s="8"/>
    </row>
    <row r="1048077" s="7" customFormat="1" spans="1:20">
      <c r="A1048077" s="8"/>
      <c r="B1048077" s="32"/>
      <c r="C1048077" s="32"/>
      <c r="D1048077" s="32"/>
      <c r="E1048077" s="10"/>
      <c r="F1048077" s="10"/>
      <c r="G1048077" s="10"/>
      <c r="H1048077" s="10"/>
      <c r="I1048077" s="8"/>
      <c r="J1048077" s="8"/>
      <c r="K1048077" s="8"/>
      <c r="L1048077" s="8"/>
      <c r="M1048077" s="8"/>
      <c r="N1048077" s="8"/>
      <c r="O1048077" s="8"/>
      <c r="P1048077" s="8"/>
      <c r="Q1048077" s="8"/>
      <c r="R1048077" s="8"/>
      <c r="S1048077" s="8"/>
      <c r="T1048077" s="8"/>
    </row>
    <row r="1048078" s="7" customFormat="1" spans="1:20">
      <c r="A1048078" s="8"/>
      <c r="B1048078" s="32"/>
      <c r="C1048078" s="32"/>
      <c r="D1048078" s="32"/>
      <c r="E1048078" s="10"/>
      <c r="F1048078" s="10"/>
      <c r="G1048078" s="10"/>
      <c r="H1048078" s="10"/>
      <c r="I1048078" s="8"/>
      <c r="J1048078" s="8"/>
      <c r="K1048078" s="8"/>
      <c r="L1048078" s="8"/>
      <c r="M1048078" s="8"/>
      <c r="N1048078" s="8"/>
      <c r="O1048078" s="8"/>
      <c r="P1048078" s="8"/>
      <c r="Q1048078" s="8"/>
      <c r="R1048078" s="8"/>
      <c r="S1048078" s="8"/>
      <c r="T1048078" s="8"/>
    </row>
    <row r="1048079" s="7" customFormat="1" spans="1:20">
      <c r="A1048079" s="8"/>
      <c r="B1048079" s="32"/>
      <c r="C1048079" s="32"/>
      <c r="D1048079" s="32"/>
      <c r="E1048079" s="10"/>
      <c r="F1048079" s="10"/>
      <c r="G1048079" s="10"/>
      <c r="H1048079" s="10"/>
      <c r="I1048079" s="8"/>
      <c r="J1048079" s="8"/>
      <c r="K1048079" s="8"/>
      <c r="L1048079" s="8"/>
      <c r="M1048079" s="8"/>
      <c r="N1048079" s="8"/>
      <c r="O1048079" s="8"/>
      <c r="P1048079" s="8"/>
      <c r="Q1048079" s="8"/>
      <c r="R1048079" s="8"/>
      <c r="S1048079" s="8"/>
      <c r="T1048079" s="8"/>
    </row>
    <row r="1048080" s="7" customFormat="1" spans="1:20">
      <c r="A1048080" s="8"/>
      <c r="B1048080" s="32"/>
      <c r="C1048080" s="32"/>
      <c r="D1048080" s="32"/>
      <c r="E1048080" s="10"/>
      <c r="F1048080" s="10"/>
      <c r="G1048080" s="10"/>
      <c r="H1048080" s="10"/>
      <c r="I1048080" s="8"/>
      <c r="J1048080" s="8"/>
      <c r="K1048080" s="8"/>
      <c r="L1048080" s="8"/>
      <c r="M1048080" s="8"/>
      <c r="N1048080" s="8"/>
      <c r="O1048080" s="8"/>
      <c r="P1048080" s="8"/>
      <c r="Q1048080" s="8"/>
      <c r="R1048080" s="8"/>
      <c r="S1048080" s="8"/>
      <c r="T1048080" s="8"/>
    </row>
    <row r="1048081" s="7" customFormat="1" spans="1:20">
      <c r="A1048081" s="8"/>
      <c r="B1048081" s="32"/>
      <c r="C1048081" s="32"/>
      <c r="D1048081" s="32"/>
      <c r="E1048081" s="10"/>
      <c r="F1048081" s="10"/>
      <c r="G1048081" s="10"/>
      <c r="H1048081" s="10"/>
      <c r="I1048081" s="8"/>
      <c r="J1048081" s="8"/>
      <c r="K1048081" s="8"/>
      <c r="L1048081" s="8"/>
      <c r="M1048081" s="8"/>
      <c r="N1048081" s="8"/>
      <c r="O1048081" s="8"/>
      <c r="P1048081" s="8"/>
      <c r="Q1048081" s="8"/>
      <c r="R1048081" s="8"/>
      <c r="S1048081" s="8"/>
      <c r="T1048081" s="8"/>
    </row>
    <row r="1048082" s="7" customFormat="1" spans="1:20">
      <c r="A1048082" s="8"/>
      <c r="B1048082" s="32"/>
      <c r="C1048082" s="32"/>
      <c r="D1048082" s="32"/>
      <c r="E1048082" s="10"/>
      <c r="F1048082" s="10"/>
      <c r="G1048082" s="10"/>
      <c r="H1048082" s="10"/>
      <c r="I1048082" s="8"/>
      <c r="J1048082" s="8"/>
      <c r="K1048082" s="8"/>
      <c r="L1048082" s="8"/>
      <c r="M1048082" s="8"/>
      <c r="N1048082" s="8"/>
      <c r="O1048082" s="8"/>
      <c r="P1048082" s="8"/>
      <c r="Q1048082" s="8"/>
      <c r="R1048082" s="8"/>
      <c r="S1048082" s="8"/>
      <c r="T1048082" s="8"/>
    </row>
    <row r="1048083" s="7" customFormat="1" spans="1:20">
      <c r="A1048083" s="8"/>
      <c r="B1048083" s="32"/>
      <c r="C1048083" s="32"/>
      <c r="D1048083" s="32"/>
      <c r="E1048083" s="10"/>
      <c r="F1048083" s="10"/>
      <c r="G1048083" s="10"/>
      <c r="H1048083" s="10"/>
      <c r="I1048083" s="8"/>
      <c r="J1048083" s="8"/>
      <c r="K1048083" s="8"/>
      <c r="L1048083" s="8"/>
      <c r="M1048083" s="8"/>
      <c r="N1048083" s="8"/>
      <c r="O1048083" s="8"/>
      <c r="P1048083" s="8"/>
      <c r="Q1048083" s="8"/>
      <c r="R1048083" s="8"/>
      <c r="S1048083" s="8"/>
      <c r="T1048083" s="8"/>
    </row>
    <row r="1048084" s="7" customFormat="1" spans="1:20">
      <c r="A1048084" s="8"/>
      <c r="B1048084" s="32"/>
      <c r="C1048084" s="32"/>
      <c r="D1048084" s="32"/>
      <c r="E1048084" s="10"/>
      <c r="F1048084" s="10"/>
      <c r="G1048084" s="10"/>
      <c r="H1048084" s="10"/>
      <c r="I1048084" s="8"/>
      <c r="J1048084" s="8"/>
      <c r="K1048084" s="8"/>
      <c r="L1048084" s="8"/>
      <c r="M1048084" s="8"/>
      <c r="N1048084" s="8"/>
      <c r="O1048084" s="8"/>
      <c r="P1048084" s="8"/>
      <c r="Q1048084" s="8"/>
      <c r="R1048084" s="8"/>
      <c r="S1048084" s="8"/>
      <c r="T1048084" s="8"/>
    </row>
    <row r="1048085" s="7" customFormat="1" spans="1:20">
      <c r="A1048085" s="8"/>
      <c r="B1048085" s="32"/>
      <c r="C1048085" s="32"/>
      <c r="D1048085" s="32"/>
      <c r="E1048085" s="10"/>
      <c r="F1048085" s="10"/>
      <c r="G1048085" s="10"/>
      <c r="H1048085" s="10"/>
      <c r="I1048085" s="8"/>
      <c r="J1048085" s="8"/>
      <c r="K1048085" s="8"/>
      <c r="L1048085" s="8"/>
      <c r="M1048085" s="8"/>
      <c r="N1048085" s="8"/>
      <c r="O1048085" s="8"/>
      <c r="P1048085" s="8"/>
      <c r="Q1048085" s="8"/>
      <c r="R1048085" s="8"/>
      <c r="S1048085" s="8"/>
      <c r="T1048085" s="8"/>
    </row>
    <row r="1048086" s="7" customFormat="1" spans="1:20">
      <c r="A1048086" s="8"/>
      <c r="B1048086" s="32"/>
      <c r="C1048086" s="32"/>
      <c r="D1048086" s="32"/>
      <c r="E1048086" s="10"/>
      <c r="F1048086" s="10"/>
      <c r="G1048086" s="10"/>
      <c r="H1048086" s="10"/>
      <c r="I1048086" s="8"/>
      <c r="J1048086" s="8"/>
      <c r="K1048086" s="8"/>
      <c r="L1048086" s="8"/>
      <c r="M1048086" s="8"/>
      <c r="N1048086" s="8"/>
      <c r="O1048086" s="8"/>
      <c r="P1048086" s="8"/>
      <c r="Q1048086" s="8"/>
      <c r="R1048086" s="8"/>
      <c r="S1048086" s="8"/>
      <c r="T1048086" s="8"/>
    </row>
    <row r="1048087" s="7" customFormat="1" spans="1:20">
      <c r="A1048087" s="8"/>
      <c r="B1048087" s="32"/>
      <c r="C1048087" s="32"/>
      <c r="D1048087" s="32"/>
      <c r="E1048087" s="10"/>
      <c r="F1048087" s="10"/>
      <c r="G1048087" s="10"/>
      <c r="H1048087" s="10"/>
      <c r="I1048087" s="8"/>
      <c r="J1048087" s="8"/>
      <c r="K1048087" s="8"/>
      <c r="L1048087" s="8"/>
      <c r="M1048087" s="8"/>
      <c r="N1048087" s="8"/>
      <c r="O1048087" s="8"/>
      <c r="P1048087" s="8"/>
      <c r="Q1048087" s="8"/>
      <c r="R1048087" s="8"/>
      <c r="S1048087" s="8"/>
      <c r="T1048087" s="8"/>
    </row>
    <row r="1048088" s="7" customFormat="1" spans="1:20">
      <c r="A1048088" s="8"/>
      <c r="B1048088" s="32"/>
      <c r="C1048088" s="32"/>
      <c r="D1048088" s="32"/>
      <c r="E1048088" s="10"/>
      <c r="F1048088" s="10"/>
      <c r="G1048088" s="10"/>
      <c r="H1048088" s="10"/>
      <c r="I1048088" s="8"/>
      <c r="J1048088" s="8"/>
      <c r="K1048088" s="8"/>
      <c r="L1048088" s="8"/>
      <c r="M1048088" s="8"/>
      <c r="N1048088" s="8"/>
      <c r="O1048088" s="8"/>
      <c r="P1048088" s="8"/>
      <c r="Q1048088" s="8"/>
      <c r="R1048088" s="8"/>
      <c r="S1048088" s="8"/>
      <c r="T1048088" s="8"/>
    </row>
    <row r="1048089" s="7" customFormat="1" spans="1:20">
      <c r="A1048089" s="8"/>
      <c r="B1048089" s="32"/>
      <c r="C1048089" s="32"/>
      <c r="D1048089" s="32"/>
      <c r="E1048089" s="10"/>
      <c r="F1048089" s="10"/>
      <c r="G1048089" s="10"/>
      <c r="H1048089" s="10"/>
      <c r="I1048089" s="8"/>
      <c r="J1048089" s="8"/>
      <c r="K1048089" s="8"/>
      <c r="L1048089" s="8"/>
      <c r="M1048089" s="8"/>
      <c r="N1048089" s="8"/>
      <c r="O1048089" s="8"/>
      <c r="P1048089" s="8"/>
      <c r="Q1048089" s="8"/>
      <c r="R1048089" s="8"/>
      <c r="S1048089" s="8"/>
      <c r="T1048089" s="8"/>
    </row>
    <row r="1048090" s="7" customFormat="1" spans="1:20">
      <c r="A1048090" s="8"/>
      <c r="B1048090" s="32"/>
      <c r="C1048090" s="32"/>
      <c r="D1048090" s="32"/>
      <c r="E1048090" s="10"/>
      <c r="F1048090" s="10"/>
      <c r="G1048090" s="10"/>
      <c r="H1048090" s="10"/>
      <c r="I1048090" s="8"/>
      <c r="J1048090" s="8"/>
      <c r="K1048090" s="8"/>
      <c r="L1048090" s="8"/>
      <c r="M1048090" s="8"/>
      <c r="N1048090" s="8"/>
      <c r="O1048090" s="8"/>
      <c r="P1048090" s="8"/>
      <c r="Q1048090" s="8"/>
      <c r="R1048090" s="8"/>
      <c r="S1048090" s="8"/>
      <c r="T1048090" s="8"/>
    </row>
    <row r="1048091" s="7" customFormat="1" spans="1:20">
      <c r="A1048091" s="8"/>
      <c r="B1048091" s="32"/>
      <c r="C1048091" s="32"/>
      <c r="D1048091" s="32"/>
      <c r="E1048091" s="10"/>
      <c r="F1048091" s="10"/>
      <c r="G1048091" s="10"/>
      <c r="H1048091" s="10"/>
      <c r="I1048091" s="8"/>
      <c r="J1048091" s="8"/>
      <c r="K1048091" s="8"/>
      <c r="L1048091" s="8"/>
      <c r="M1048091" s="8"/>
      <c r="N1048091" s="8"/>
      <c r="O1048091" s="8"/>
      <c r="P1048091" s="8"/>
      <c r="Q1048091" s="8"/>
      <c r="R1048091" s="8"/>
      <c r="S1048091" s="8"/>
      <c r="T1048091" s="8"/>
    </row>
    <row r="1048092" s="7" customFormat="1" spans="1:20">
      <c r="A1048092" s="8"/>
      <c r="B1048092" s="32"/>
      <c r="C1048092" s="32"/>
      <c r="D1048092" s="32"/>
      <c r="E1048092" s="10"/>
      <c r="F1048092" s="10"/>
      <c r="G1048092" s="10"/>
      <c r="H1048092" s="10"/>
      <c r="I1048092" s="8"/>
      <c r="J1048092" s="8"/>
      <c r="K1048092" s="8"/>
      <c r="L1048092" s="8"/>
      <c r="M1048092" s="8"/>
      <c r="N1048092" s="8"/>
      <c r="O1048092" s="8"/>
      <c r="P1048092" s="8"/>
      <c r="Q1048092" s="8"/>
      <c r="R1048092" s="8"/>
      <c r="S1048092" s="8"/>
      <c r="T1048092" s="8"/>
    </row>
    <row r="1048093" s="7" customFormat="1" spans="1:20">
      <c r="A1048093" s="8"/>
      <c r="B1048093" s="32"/>
      <c r="C1048093" s="32"/>
      <c r="D1048093" s="32"/>
      <c r="E1048093" s="10"/>
      <c r="F1048093" s="10"/>
      <c r="G1048093" s="10"/>
      <c r="H1048093" s="10"/>
      <c r="I1048093" s="8"/>
      <c r="J1048093" s="8"/>
      <c r="K1048093" s="8"/>
      <c r="L1048093" s="8"/>
      <c r="M1048093" s="8"/>
      <c r="N1048093" s="8"/>
      <c r="O1048093" s="8"/>
      <c r="P1048093" s="8"/>
      <c r="Q1048093" s="8"/>
      <c r="R1048093" s="8"/>
      <c r="S1048093" s="8"/>
      <c r="T1048093" s="8"/>
    </row>
    <row r="1048094" s="7" customFormat="1" spans="1:20">
      <c r="A1048094" s="8"/>
      <c r="B1048094" s="32"/>
      <c r="C1048094" s="32"/>
      <c r="D1048094" s="32"/>
      <c r="E1048094" s="10"/>
      <c r="F1048094" s="10"/>
      <c r="G1048094" s="10"/>
      <c r="H1048094" s="10"/>
      <c r="I1048094" s="8"/>
      <c r="J1048094" s="8"/>
      <c r="K1048094" s="8"/>
      <c r="L1048094" s="8"/>
      <c r="M1048094" s="8"/>
      <c r="N1048094" s="8"/>
      <c r="O1048094" s="8"/>
      <c r="P1048094" s="8"/>
      <c r="Q1048094" s="8"/>
      <c r="R1048094" s="8"/>
      <c r="S1048094" s="8"/>
      <c r="T1048094" s="8"/>
    </row>
    <row r="1048095" s="7" customFormat="1" spans="1:20">
      <c r="A1048095" s="8"/>
      <c r="B1048095" s="32"/>
      <c r="C1048095" s="32"/>
      <c r="D1048095" s="32"/>
      <c r="E1048095" s="10"/>
      <c r="F1048095" s="10"/>
      <c r="G1048095" s="10"/>
      <c r="H1048095" s="10"/>
      <c r="I1048095" s="8"/>
      <c r="J1048095" s="8"/>
      <c r="K1048095" s="8"/>
      <c r="L1048095" s="8"/>
      <c r="M1048095" s="8"/>
      <c r="N1048095" s="8"/>
      <c r="O1048095" s="8"/>
      <c r="P1048095" s="8"/>
      <c r="Q1048095" s="8"/>
      <c r="R1048095" s="8"/>
      <c r="S1048095" s="8"/>
      <c r="T1048095" s="8"/>
    </row>
    <row r="1048096" s="7" customFormat="1" spans="1:20">
      <c r="A1048096" s="8"/>
      <c r="B1048096" s="32"/>
      <c r="C1048096" s="32"/>
      <c r="D1048096" s="32"/>
      <c r="E1048096" s="10"/>
      <c r="F1048096" s="10"/>
      <c r="G1048096" s="10"/>
      <c r="H1048096" s="10"/>
      <c r="I1048096" s="8"/>
      <c r="J1048096" s="8"/>
      <c r="K1048096" s="8"/>
      <c r="L1048096" s="8"/>
      <c r="M1048096" s="8"/>
      <c r="N1048096" s="8"/>
      <c r="O1048096" s="8"/>
      <c r="P1048096" s="8"/>
      <c r="Q1048096" s="8"/>
      <c r="R1048096" s="8"/>
      <c r="S1048096" s="8"/>
      <c r="T1048096" s="8"/>
    </row>
    <row r="1048097" s="7" customFormat="1" spans="1:20">
      <c r="A1048097" s="8"/>
      <c r="B1048097" s="32"/>
      <c r="C1048097" s="32"/>
      <c r="D1048097" s="32"/>
      <c r="E1048097" s="10"/>
      <c r="F1048097" s="10"/>
      <c r="G1048097" s="10"/>
      <c r="H1048097" s="10"/>
      <c r="I1048097" s="8"/>
      <c r="J1048097" s="8"/>
      <c r="K1048097" s="8"/>
      <c r="L1048097" s="8"/>
      <c r="M1048097" s="8"/>
      <c r="N1048097" s="8"/>
      <c r="O1048097" s="8"/>
      <c r="P1048097" s="8"/>
      <c r="Q1048097" s="8"/>
      <c r="R1048097" s="8"/>
      <c r="S1048097" s="8"/>
      <c r="T1048097" s="8"/>
    </row>
    <row r="1048098" s="7" customFormat="1" spans="1:20">
      <c r="A1048098" s="8"/>
      <c r="B1048098" s="32"/>
      <c r="C1048098" s="32"/>
      <c r="D1048098" s="32"/>
      <c r="E1048098" s="10"/>
      <c r="F1048098" s="10"/>
      <c r="G1048098" s="10"/>
      <c r="H1048098" s="10"/>
      <c r="I1048098" s="8"/>
      <c r="J1048098" s="8"/>
      <c r="K1048098" s="8"/>
      <c r="L1048098" s="8"/>
      <c r="M1048098" s="8"/>
      <c r="N1048098" s="8"/>
      <c r="O1048098" s="8"/>
      <c r="P1048098" s="8"/>
      <c r="Q1048098" s="8"/>
      <c r="R1048098" s="8"/>
      <c r="S1048098" s="8"/>
      <c r="T1048098" s="8"/>
    </row>
    <row r="1048099" s="7" customFormat="1" spans="1:20">
      <c r="A1048099" s="8"/>
      <c r="B1048099" s="32"/>
      <c r="C1048099" s="32"/>
      <c r="D1048099" s="32"/>
      <c r="E1048099" s="10"/>
      <c r="F1048099" s="10"/>
      <c r="G1048099" s="10"/>
      <c r="H1048099" s="10"/>
      <c r="I1048099" s="8"/>
      <c r="J1048099" s="8"/>
      <c r="K1048099" s="8"/>
      <c r="L1048099" s="8"/>
      <c r="M1048099" s="8"/>
      <c r="N1048099" s="8"/>
      <c r="O1048099" s="8"/>
      <c r="P1048099" s="8"/>
      <c r="Q1048099" s="8"/>
      <c r="R1048099" s="8"/>
      <c r="S1048099" s="8"/>
      <c r="T1048099" s="8"/>
    </row>
    <row r="1048100" s="7" customFormat="1" spans="1:20">
      <c r="A1048100" s="8"/>
      <c r="B1048100" s="32"/>
      <c r="C1048100" s="32"/>
      <c r="D1048100" s="32"/>
      <c r="E1048100" s="10"/>
      <c r="F1048100" s="10"/>
      <c r="G1048100" s="10"/>
      <c r="H1048100" s="10"/>
      <c r="I1048100" s="8"/>
      <c r="J1048100" s="8"/>
      <c r="K1048100" s="8"/>
      <c r="L1048100" s="8"/>
      <c r="M1048100" s="8"/>
      <c r="N1048100" s="8"/>
      <c r="O1048100" s="8"/>
      <c r="P1048100" s="8"/>
      <c r="Q1048100" s="8"/>
      <c r="R1048100" s="8"/>
      <c r="S1048100" s="8"/>
      <c r="T1048100" s="8"/>
    </row>
    <row r="1048101" s="7" customFormat="1" spans="1:20">
      <c r="A1048101" s="8"/>
      <c r="B1048101" s="32"/>
      <c r="C1048101" s="32"/>
      <c r="D1048101" s="32"/>
      <c r="E1048101" s="10"/>
      <c r="F1048101" s="10"/>
      <c r="G1048101" s="10"/>
      <c r="H1048101" s="10"/>
      <c r="I1048101" s="8"/>
      <c r="J1048101" s="8"/>
      <c r="K1048101" s="8"/>
      <c r="L1048101" s="8"/>
      <c r="M1048101" s="8"/>
      <c r="N1048101" s="8"/>
      <c r="O1048101" s="8"/>
      <c r="P1048101" s="8"/>
      <c r="Q1048101" s="8"/>
      <c r="R1048101" s="8"/>
      <c r="S1048101" s="8"/>
      <c r="T1048101" s="8"/>
    </row>
    <row r="1048102" s="7" customFormat="1" spans="1:20">
      <c r="A1048102" s="8"/>
      <c r="B1048102" s="32"/>
      <c r="C1048102" s="32"/>
      <c r="D1048102" s="32"/>
      <c r="E1048102" s="10"/>
      <c r="F1048102" s="10"/>
      <c r="G1048102" s="10"/>
      <c r="H1048102" s="10"/>
      <c r="I1048102" s="8"/>
      <c r="J1048102" s="8"/>
      <c r="K1048102" s="8"/>
      <c r="L1048102" s="8"/>
      <c r="M1048102" s="8"/>
      <c r="N1048102" s="8"/>
      <c r="O1048102" s="8"/>
      <c r="P1048102" s="8"/>
      <c r="Q1048102" s="8"/>
      <c r="R1048102" s="8"/>
      <c r="S1048102" s="8"/>
      <c r="T1048102" s="8"/>
    </row>
    <row r="1048103" s="7" customFormat="1" spans="1:20">
      <c r="A1048103" s="8"/>
      <c r="B1048103" s="32"/>
      <c r="C1048103" s="32"/>
      <c r="D1048103" s="32"/>
      <c r="E1048103" s="10"/>
      <c r="F1048103" s="10"/>
      <c r="G1048103" s="10"/>
      <c r="H1048103" s="10"/>
      <c r="I1048103" s="8"/>
      <c r="J1048103" s="8"/>
      <c r="K1048103" s="8"/>
      <c r="L1048103" s="8"/>
      <c r="M1048103" s="8"/>
      <c r="N1048103" s="8"/>
      <c r="O1048103" s="8"/>
      <c r="P1048103" s="8"/>
      <c r="Q1048103" s="8"/>
      <c r="R1048103" s="8"/>
      <c r="S1048103" s="8"/>
      <c r="T1048103" s="8"/>
    </row>
    <row r="1048104" s="7" customFormat="1" spans="1:20">
      <c r="A1048104" s="8"/>
      <c r="B1048104" s="32"/>
      <c r="C1048104" s="32"/>
      <c r="D1048104" s="32"/>
      <c r="E1048104" s="10"/>
      <c r="F1048104" s="10"/>
      <c r="G1048104" s="10"/>
      <c r="H1048104" s="10"/>
      <c r="I1048104" s="8"/>
      <c r="J1048104" s="8"/>
      <c r="K1048104" s="8"/>
      <c r="L1048104" s="8"/>
      <c r="M1048104" s="8"/>
      <c r="N1048104" s="8"/>
      <c r="O1048104" s="8"/>
      <c r="P1048104" s="8"/>
      <c r="Q1048104" s="8"/>
      <c r="R1048104" s="8"/>
      <c r="S1048104" s="8"/>
      <c r="T1048104" s="8"/>
    </row>
    <row r="1048105" s="7" customFormat="1" spans="1:20">
      <c r="A1048105" s="8"/>
      <c r="B1048105" s="32"/>
      <c r="C1048105" s="32"/>
      <c r="D1048105" s="32"/>
      <c r="E1048105" s="10"/>
      <c r="F1048105" s="10"/>
      <c r="G1048105" s="10"/>
      <c r="H1048105" s="10"/>
      <c r="I1048105" s="8"/>
      <c r="J1048105" s="8"/>
      <c r="K1048105" s="8"/>
      <c r="L1048105" s="8"/>
      <c r="M1048105" s="8"/>
      <c r="N1048105" s="8"/>
      <c r="O1048105" s="8"/>
      <c r="P1048105" s="8"/>
      <c r="Q1048105" s="8"/>
      <c r="R1048105" s="8"/>
      <c r="S1048105" s="8"/>
      <c r="T1048105" s="8"/>
    </row>
    <row r="1048106" s="7" customFormat="1" spans="1:20">
      <c r="A1048106" s="8"/>
      <c r="B1048106" s="32"/>
      <c r="C1048106" s="32"/>
      <c r="D1048106" s="32"/>
      <c r="E1048106" s="10"/>
      <c r="F1048106" s="10"/>
      <c r="G1048106" s="10"/>
      <c r="H1048106" s="10"/>
      <c r="I1048106" s="8"/>
      <c r="J1048106" s="8"/>
      <c r="K1048106" s="8"/>
      <c r="L1048106" s="8"/>
      <c r="M1048106" s="8"/>
      <c r="N1048106" s="8"/>
      <c r="O1048106" s="8"/>
      <c r="P1048106" s="8"/>
      <c r="Q1048106" s="8"/>
      <c r="R1048106" s="8"/>
      <c r="S1048106" s="8"/>
      <c r="T1048106" s="8"/>
    </row>
    <row r="1048107" s="7" customFormat="1" spans="1:20">
      <c r="A1048107" s="8"/>
      <c r="B1048107" s="32"/>
      <c r="C1048107" s="32"/>
      <c r="D1048107" s="32"/>
      <c r="E1048107" s="10"/>
      <c r="F1048107" s="10"/>
      <c r="G1048107" s="10"/>
      <c r="H1048107" s="10"/>
      <c r="I1048107" s="8"/>
      <c r="J1048107" s="8"/>
      <c r="K1048107" s="8"/>
      <c r="L1048107" s="8"/>
      <c r="M1048107" s="8"/>
      <c r="N1048107" s="8"/>
      <c r="O1048107" s="8"/>
      <c r="P1048107" s="8"/>
      <c r="Q1048107" s="8"/>
      <c r="R1048107" s="8"/>
      <c r="S1048107" s="8"/>
      <c r="T1048107" s="8"/>
    </row>
    <row r="1048108" s="7" customFormat="1" spans="1:20">
      <c r="A1048108" s="8"/>
      <c r="B1048108" s="32"/>
      <c r="C1048108" s="32"/>
      <c r="D1048108" s="32"/>
      <c r="E1048108" s="10"/>
      <c r="F1048108" s="10"/>
      <c r="G1048108" s="10"/>
      <c r="H1048108" s="10"/>
      <c r="I1048108" s="8"/>
      <c r="J1048108" s="8"/>
      <c r="K1048108" s="8"/>
      <c r="L1048108" s="8"/>
      <c r="M1048108" s="8"/>
      <c r="N1048108" s="8"/>
      <c r="O1048108" s="8"/>
      <c r="P1048108" s="8"/>
      <c r="Q1048108" s="8"/>
      <c r="R1048108" s="8"/>
      <c r="S1048108" s="8"/>
      <c r="T1048108" s="8"/>
    </row>
    <row r="1048109" s="7" customFormat="1" spans="1:20">
      <c r="A1048109" s="8"/>
      <c r="B1048109" s="32"/>
      <c r="C1048109" s="32"/>
      <c r="D1048109" s="32"/>
      <c r="E1048109" s="10"/>
      <c r="F1048109" s="10"/>
      <c r="G1048109" s="10"/>
      <c r="H1048109" s="10"/>
      <c r="I1048109" s="8"/>
      <c r="J1048109" s="8"/>
      <c r="K1048109" s="8"/>
      <c r="L1048109" s="8"/>
      <c r="M1048109" s="8"/>
      <c r="N1048109" s="8"/>
      <c r="O1048109" s="8"/>
      <c r="P1048109" s="8"/>
      <c r="Q1048109" s="8"/>
      <c r="R1048109" s="8"/>
      <c r="S1048109" s="8"/>
      <c r="T1048109" s="8"/>
    </row>
    <row r="1048110" s="7" customFormat="1" spans="1:20">
      <c r="A1048110" s="8"/>
      <c r="B1048110" s="32"/>
      <c r="C1048110" s="32"/>
      <c r="D1048110" s="32"/>
      <c r="E1048110" s="10"/>
      <c r="F1048110" s="10"/>
      <c r="G1048110" s="10"/>
      <c r="H1048110" s="10"/>
      <c r="I1048110" s="8"/>
      <c r="J1048110" s="8"/>
      <c r="K1048110" s="8"/>
      <c r="L1048110" s="8"/>
      <c r="M1048110" s="8"/>
      <c r="N1048110" s="8"/>
      <c r="O1048110" s="8"/>
      <c r="P1048110" s="8"/>
      <c r="Q1048110" s="8"/>
      <c r="R1048110" s="8"/>
      <c r="S1048110" s="8"/>
      <c r="T1048110" s="8"/>
    </row>
    <row r="1048111" s="7" customFormat="1" spans="1:20">
      <c r="A1048111" s="8"/>
      <c r="B1048111" s="32"/>
      <c r="C1048111" s="32"/>
      <c r="D1048111" s="32"/>
      <c r="E1048111" s="10"/>
      <c r="F1048111" s="10"/>
      <c r="G1048111" s="10"/>
      <c r="H1048111" s="10"/>
      <c r="I1048111" s="8"/>
      <c r="J1048111" s="8"/>
      <c r="K1048111" s="8"/>
      <c r="L1048111" s="8"/>
      <c r="M1048111" s="8"/>
      <c r="N1048111" s="8"/>
      <c r="O1048111" s="8"/>
      <c r="P1048111" s="8"/>
      <c r="Q1048111" s="8"/>
      <c r="R1048111" s="8"/>
      <c r="S1048111" s="8"/>
      <c r="T1048111" s="8"/>
    </row>
    <row r="1048112" s="7" customFormat="1" spans="1:20">
      <c r="A1048112" s="8"/>
      <c r="B1048112" s="32"/>
      <c r="C1048112" s="32"/>
      <c r="D1048112" s="32"/>
      <c r="E1048112" s="10"/>
      <c r="F1048112" s="10"/>
      <c r="G1048112" s="10"/>
      <c r="H1048112" s="10"/>
      <c r="I1048112" s="8"/>
      <c r="J1048112" s="8"/>
      <c r="K1048112" s="8"/>
      <c r="L1048112" s="8"/>
      <c r="M1048112" s="8"/>
      <c r="N1048112" s="8"/>
      <c r="O1048112" s="8"/>
      <c r="P1048112" s="8"/>
      <c r="Q1048112" s="8"/>
      <c r="R1048112" s="8"/>
      <c r="S1048112" s="8"/>
      <c r="T1048112" s="8"/>
    </row>
    <row r="1048113" s="7" customFormat="1" spans="1:20">
      <c r="A1048113" s="8"/>
      <c r="B1048113" s="32"/>
      <c r="C1048113" s="32"/>
      <c r="D1048113" s="32"/>
      <c r="E1048113" s="10"/>
      <c r="F1048113" s="10"/>
      <c r="G1048113" s="10"/>
      <c r="H1048113" s="10"/>
      <c r="I1048113" s="8"/>
      <c r="J1048113" s="8"/>
      <c r="K1048113" s="8"/>
      <c r="L1048113" s="8"/>
      <c r="M1048113" s="8"/>
      <c r="N1048113" s="8"/>
      <c r="O1048113" s="8"/>
      <c r="P1048113" s="8"/>
      <c r="Q1048113" s="8"/>
      <c r="R1048113" s="8"/>
      <c r="S1048113" s="8"/>
      <c r="T1048113" s="8"/>
    </row>
    <row r="1048114" s="7" customFormat="1" spans="1:20">
      <c r="A1048114" s="8"/>
      <c r="B1048114" s="32"/>
      <c r="C1048114" s="32"/>
      <c r="D1048114" s="32"/>
      <c r="E1048114" s="10"/>
      <c r="F1048114" s="10"/>
      <c r="G1048114" s="10"/>
      <c r="H1048114" s="10"/>
      <c r="I1048114" s="8"/>
      <c r="J1048114" s="8"/>
      <c r="K1048114" s="8"/>
      <c r="L1048114" s="8"/>
      <c r="M1048114" s="8"/>
      <c r="N1048114" s="8"/>
      <c r="O1048114" s="8"/>
      <c r="P1048114" s="8"/>
      <c r="Q1048114" s="8"/>
      <c r="R1048114" s="8"/>
      <c r="S1048114" s="8"/>
      <c r="T1048114" s="8"/>
    </row>
    <row r="1048115" s="7" customFormat="1" spans="1:20">
      <c r="A1048115" s="8"/>
      <c r="B1048115" s="32"/>
      <c r="C1048115" s="32"/>
      <c r="D1048115" s="32"/>
      <c r="E1048115" s="10"/>
      <c r="F1048115" s="10"/>
      <c r="G1048115" s="10"/>
      <c r="H1048115" s="10"/>
      <c r="I1048115" s="8"/>
      <c r="J1048115" s="8"/>
      <c r="K1048115" s="8"/>
      <c r="L1048115" s="8"/>
      <c r="M1048115" s="8"/>
      <c r="N1048115" s="8"/>
      <c r="O1048115" s="8"/>
      <c r="P1048115" s="8"/>
      <c r="Q1048115" s="8"/>
      <c r="R1048115" s="8"/>
      <c r="S1048115" s="8"/>
      <c r="T1048115" s="8"/>
    </row>
    <row r="1048116" s="7" customFormat="1" spans="1:20">
      <c r="A1048116" s="8"/>
      <c r="B1048116" s="32"/>
      <c r="C1048116" s="32"/>
      <c r="D1048116" s="32"/>
      <c r="E1048116" s="10"/>
      <c r="F1048116" s="10"/>
      <c r="G1048116" s="10"/>
      <c r="H1048116" s="10"/>
      <c r="I1048116" s="8"/>
      <c r="J1048116" s="8"/>
      <c r="K1048116" s="8"/>
      <c r="L1048116" s="8"/>
      <c r="M1048116" s="8"/>
      <c r="N1048116" s="8"/>
      <c r="O1048116" s="8"/>
      <c r="P1048116" s="8"/>
      <c r="Q1048116" s="8"/>
      <c r="R1048116" s="8"/>
      <c r="S1048116" s="8"/>
      <c r="T1048116" s="8"/>
    </row>
    <row r="1048117" s="7" customFormat="1" spans="1:20">
      <c r="A1048117" s="8"/>
      <c r="B1048117" s="32"/>
      <c r="C1048117" s="32"/>
      <c r="D1048117" s="32"/>
      <c r="E1048117" s="10"/>
      <c r="F1048117" s="10"/>
      <c r="G1048117" s="10"/>
      <c r="H1048117" s="10"/>
      <c r="I1048117" s="8"/>
      <c r="J1048117" s="8"/>
      <c r="K1048117" s="8"/>
      <c r="L1048117" s="8"/>
      <c r="M1048117" s="8"/>
      <c r="N1048117" s="8"/>
      <c r="O1048117" s="8"/>
      <c r="P1048117" s="8"/>
      <c r="Q1048117" s="8"/>
      <c r="R1048117" s="8"/>
      <c r="S1048117" s="8"/>
      <c r="T1048117" s="8"/>
    </row>
    <row r="1048118" s="7" customFormat="1" spans="1:20">
      <c r="A1048118" s="8"/>
      <c r="B1048118" s="32"/>
      <c r="C1048118" s="32"/>
      <c r="D1048118" s="32"/>
      <c r="E1048118" s="10"/>
      <c r="F1048118" s="10"/>
      <c r="G1048118" s="10"/>
      <c r="H1048118" s="10"/>
      <c r="I1048118" s="8"/>
      <c r="J1048118" s="8"/>
      <c r="K1048118" s="8"/>
      <c r="L1048118" s="8"/>
      <c r="M1048118" s="8"/>
      <c r="N1048118" s="8"/>
      <c r="O1048118" s="8"/>
      <c r="P1048118" s="8"/>
      <c r="Q1048118" s="8"/>
      <c r="R1048118" s="8"/>
      <c r="S1048118" s="8"/>
      <c r="T1048118" s="8"/>
    </row>
    <row r="1048119" s="7" customFormat="1" spans="1:20">
      <c r="A1048119" s="8"/>
      <c r="B1048119" s="32"/>
      <c r="C1048119" s="32"/>
      <c r="D1048119" s="32"/>
      <c r="E1048119" s="10"/>
      <c r="F1048119" s="10"/>
      <c r="G1048119" s="10"/>
      <c r="H1048119" s="10"/>
      <c r="I1048119" s="8"/>
      <c r="J1048119" s="8"/>
      <c r="K1048119" s="8"/>
      <c r="L1048119" s="8"/>
      <c r="M1048119" s="8"/>
      <c r="N1048119" s="8"/>
      <c r="O1048119" s="8"/>
      <c r="P1048119" s="8"/>
      <c r="Q1048119" s="8"/>
      <c r="R1048119" s="8"/>
      <c r="S1048119" s="8"/>
      <c r="T1048119" s="8"/>
    </row>
    <row r="1048120" s="7" customFormat="1" spans="1:20">
      <c r="A1048120" s="8"/>
      <c r="B1048120" s="32"/>
      <c r="C1048120" s="32"/>
      <c r="D1048120" s="32"/>
      <c r="E1048120" s="10"/>
      <c r="F1048120" s="10"/>
      <c r="G1048120" s="10"/>
      <c r="H1048120" s="10"/>
      <c r="I1048120" s="8"/>
      <c r="J1048120" s="8"/>
      <c r="K1048120" s="8"/>
      <c r="L1048120" s="8"/>
      <c r="M1048120" s="8"/>
      <c r="N1048120" s="8"/>
      <c r="O1048120" s="8"/>
      <c r="P1048120" s="8"/>
      <c r="Q1048120" s="8"/>
      <c r="R1048120" s="8"/>
      <c r="S1048120" s="8"/>
      <c r="T1048120" s="8"/>
    </row>
    <row r="1048121" s="7" customFormat="1" spans="1:20">
      <c r="A1048121" s="8"/>
      <c r="B1048121" s="32"/>
      <c r="C1048121" s="32"/>
      <c r="D1048121" s="32"/>
      <c r="E1048121" s="10"/>
      <c r="F1048121" s="10"/>
      <c r="G1048121" s="10"/>
      <c r="H1048121" s="10"/>
      <c r="I1048121" s="8"/>
      <c r="J1048121" s="8"/>
      <c r="K1048121" s="8"/>
      <c r="L1048121" s="8"/>
      <c r="M1048121" s="8"/>
      <c r="N1048121" s="8"/>
      <c r="O1048121" s="8"/>
      <c r="P1048121" s="8"/>
      <c r="Q1048121" s="8"/>
      <c r="R1048121" s="8"/>
      <c r="S1048121" s="8"/>
      <c r="T1048121" s="8"/>
    </row>
    <row r="1048122" s="7" customFormat="1" spans="1:20">
      <c r="A1048122" s="8"/>
      <c r="B1048122" s="32"/>
      <c r="C1048122" s="32"/>
      <c r="D1048122" s="32"/>
      <c r="E1048122" s="10"/>
      <c r="F1048122" s="10"/>
      <c r="G1048122" s="10"/>
      <c r="H1048122" s="10"/>
      <c r="I1048122" s="8"/>
      <c r="J1048122" s="8"/>
      <c r="K1048122" s="8"/>
      <c r="L1048122" s="8"/>
      <c r="M1048122" s="8"/>
      <c r="N1048122" s="8"/>
      <c r="O1048122" s="8"/>
      <c r="P1048122" s="8"/>
      <c r="Q1048122" s="8"/>
      <c r="R1048122" s="8"/>
      <c r="S1048122" s="8"/>
      <c r="T1048122" s="8"/>
    </row>
    <row r="1048123" s="7" customFormat="1" spans="1:20">
      <c r="A1048123" s="8"/>
      <c r="B1048123" s="32"/>
      <c r="C1048123" s="32"/>
      <c r="D1048123" s="32"/>
      <c r="E1048123" s="10"/>
      <c r="F1048123" s="10"/>
      <c r="G1048123" s="10"/>
      <c r="H1048123" s="10"/>
      <c r="I1048123" s="8"/>
      <c r="J1048123" s="8"/>
      <c r="K1048123" s="8"/>
      <c r="L1048123" s="8"/>
      <c r="M1048123" s="8"/>
      <c r="N1048123" s="8"/>
      <c r="O1048123" s="8"/>
      <c r="P1048123" s="8"/>
      <c r="Q1048123" s="8"/>
      <c r="R1048123" s="8"/>
      <c r="S1048123" s="8"/>
      <c r="T1048123" s="8"/>
    </row>
    <row r="1048124" s="7" customFormat="1" spans="1:20">
      <c r="A1048124" s="8"/>
      <c r="B1048124" s="32"/>
      <c r="C1048124" s="32"/>
      <c r="D1048124" s="32"/>
      <c r="E1048124" s="10"/>
      <c r="F1048124" s="10"/>
      <c r="G1048124" s="10"/>
      <c r="H1048124" s="10"/>
      <c r="I1048124" s="8"/>
      <c r="J1048124" s="8"/>
      <c r="K1048124" s="8"/>
      <c r="L1048124" s="8"/>
      <c r="M1048124" s="8"/>
      <c r="N1048124" s="8"/>
      <c r="O1048124" s="8"/>
      <c r="P1048124" s="8"/>
      <c r="Q1048124" s="8"/>
      <c r="R1048124" s="8"/>
      <c r="S1048124" s="8"/>
      <c r="T1048124" s="8"/>
    </row>
    <row r="1048125" s="7" customFormat="1" spans="1:20">
      <c r="A1048125" s="8"/>
      <c r="B1048125" s="32"/>
      <c r="C1048125" s="32"/>
      <c r="D1048125" s="32"/>
      <c r="E1048125" s="10"/>
      <c r="F1048125" s="10"/>
      <c r="G1048125" s="10"/>
      <c r="H1048125" s="10"/>
      <c r="I1048125" s="8"/>
      <c r="J1048125" s="8"/>
      <c r="K1048125" s="8"/>
      <c r="L1048125" s="8"/>
      <c r="M1048125" s="8"/>
      <c r="N1048125" s="8"/>
      <c r="O1048125" s="8"/>
      <c r="P1048125" s="8"/>
      <c r="Q1048125" s="8"/>
      <c r="R1048125" s="8"/>
      <c r="S1048125" s="8"/>
      <c r="T1048125" s="8"/>
    </row>
    <row r="1048126" s="7" customFormat="1" spans="1:20">
      <c r="A1048126" s="8"/>
      <c r="B1048126" s="32"/>
      <c r="C1048126" s="32"/>
      <c r="D1048126" s="32"/>
      <c r="E1048126" s="10"/>
      <c r="F1048126" s="10"/>
      <c r="G1048126" s="10"/>
      <c r="H1048126" s="10"/>
      <c r="I1048126" s="8"/>
      <c r="J1048126" s="8"/>
      <c r="K1048126" s="8"/>
      <c r="L1048126" s="8"/>
      <c r="M1048126" s="8"/>
      <c r="N1048126" s="8"/>
      <c r="O1048126" s="8"/>
      <c r="P1048126" s="8"/>
      <c r="Q1048126" s="8"/>
      <c r="R1048126" s="8"/>
      <c r="S1048126" s="8"/>
      <c r="T1048126" s="8"/>
    </row>
    <row r="1048127" s="7" customFormat="1" spans="1:20">
      <c r="A1048127" s="8"/>
      <c r="B1048127" s="32"/>
      <c r="C1048127" s="32"/>
      <c r="D1048127" s="32"/>
      <c r="E1048127" s="10"/>
      <c r="F1048127" s="10"/>
      <c r="G1048127" s="10"/>
      <c r="H1048127" s="10"/>
      <c r="I1048127" s="8"/>
      <c r="J1048127" s="8"/>
      <c r="K1048127" s="8"/>
      <c r="L1048127" s="8"/>
      <c r="M1048127" s="8"/>
      <c r="N1048127" s="8"/>
      <c r="O1048127" s="8"/>
      <c r="P1048127" s="8"/>
      <c r="Q1048127" s="8"/>
      <c r="R1048127" s="8"/>
      <c r="S1048127" s="8"/>
      <c r="T1048127" s="8"/>
    </row>
    <row r="1048128" s="7" customFormat="1" spans="1:20">
      <c r="A1048128" s="8"/>
      <c r="B1048128" s="32"/>
      <c r="C1048128" s="32"/>
      <c r="D1048128" s="32"/>
      <c r="E1048128" s="10"/>
      <c r="F1048128" s="10"/>
      <c r="G1048128" s="10"/>
      <c r="H1048128" s="10"/>
      <c r="I1048128" s="8"/>
      <c r="J1048128" s="8"/>
      <c r="K1048128" s="8"/>
      <c r="L1048128" s="8"/>
      <c r="M1048128" s="8"/>
      <c r="N1048128" s="8"/>
      <c r="O1048128" s="8"/>
      <c r="P1048128" s="8"/>
      <c r="Q1048128" s="8"/>
      <c r="R1048128" s="8"/>
      <c r="S1048128" s="8"/>
      <c r="T1048128" s="8"/>
    </row>
    <row r="1048129" s="7" customFormat="1" spans="1:20">
      <c r="A1048129" s="8"/>
      <c r="B1048129" s="32"/>
      <c r="C1048129" s="32"/>
      <c r="D1048129" s="32"/>
      <c r="E1048129" s="10"/>
      <c r="F1048129" s="10"/>
      <c r="G1048129" s="10"/>
      <c r="H1048129" s="10"/>
      <c r="I1048129" s="8"/>
      <c r="J1048129" s="8"/>
      <c r="K1048129" s="8"/>
      <c r="L1048129" s="8"/>
      <c r="M1048129" s="8"/>
      <c r="N1048129" s="8"/>
      <c r="O1048129" s="8"/>
      <c r="P1048129" s="8"/>
      <c r="Q1048129" s="8"/>
      <c r="R1048129" s="8"/>
      <c r="S1048129" s="8"/>
      <c r="T1048129" s="8"/>
    </row>
    <row r="1048130" s="7" customFormat="1" spans="1:20">
      <c r="A1048130" s="8"/>
      <c r="B1048130" s="32"/>
      <c r="C1048130" s="32"/>
      <c r="D1048130" s="32"/>
      <c r="E1048130" s="10"/>
      <c r="F1048130" s="10"/>
      <c r="G1048130" s="10"/>
      <c r="H1048130" s="10"/>
      <c r="I1048130" s="8"/>
      <c r="J1048130" s="8"/>
      <c r="K1048130" s="8"/>
      <c r="L1048130" s="8"/>
      <c r="M1048130" s="8"/>
      <c r="N1048130" s="8"/>
      <c r="O1048130" s="8"/>
      <c r="P1048130" s="8"/>
      <c r="Q1048130" s="8"/>
      <c r="R1048130" s="8"/>
      <c r="S1048130" s="8"/>
      <c r="T1048130" s="8"/>
    </row>
    <row r="1048131" s="7" customFormat="1" spans="1:20">
      <c r="A1048131" s="8"/>
      <c r="B1048131" s="32"/>
      <c r="C1048131" s="32"/>
      <c r="D1048131" s="32"/>
      <c r="E1048131" s="10"/>
      <c r="F1048131" s="10"/>
      <c r="G1048131" s="10"/>
      <c r="H1048131" s="10"/>
      <c r="I1048131" s="8"/>
      <c r="J1048131" s="8"/>
      <c r="K1048131" s="8"/>
      <c r="L1048131" s="8"/>
      <c r="M1048131" s="8"/>
      <c r="N1048131" s="8"/>
      <c r="O1048131" s="8"/>
      <c r="P1048131" s="8"/>
      <c r="Q1048131" s="8"/>
      <c r="R1048131" s="8"/>
      <c r="S1048131" s="8"/>
      <c r="T1048131" s="8"/>
    </row>
    <row r="1048132" s="7" customFormat="1" spans="1:20">
      <c r="A1048132" s="8"/>
      <c r="B1048132" s="32"/>
      <c r="C1048132" s="32"/>
      <c r="D1048132" s="32"/>
      <c r="E1048132" s="10"/>
      <c r="F1048132" s="10"/>
      <c r="G1048132" s="10"/>
      <c r="H1048132" s="10"/>
      <c r="I1048132" s="8"/>
      <c r="J1048132" s="8"/>
      <c r="K1048132" s="8"/>
      <c r="L1048132" s="8"/>
      <c r="M1048132" s="8"/>
      <c r="N1048132" s="8"/>
      <c r="O1048132" s="8"/>
      <c r="P1048132" s="8"/>
      <c r="Q1048132" s="8"/>
      <c r="R1048132" s="8"/>
      <c r="S1048132" s="8"/>
      <c r="T1048132" s="8"/>
    </row>
    <row r="1048133" s="7" customFormat="1" spans="1:20">
      <c r="A1048133" s="8"/>
      <c r="B1048133" s="32"/>
      <c r="C1048133" s="32"/>
      <c r="D1048133" s="32"/>
      <c r="E1048133" s="10"/>
      <c r="F1048133" s="10"/>
      <c r="G1048133" s="10"/>
      <c r="H1048133" s="10"/>
      <c r="I1048133" s="8"/>
      <c r="J1048133" s="8"/>
      <c r="K1048133" s="8"/>
      <c r="L1048133" s="8"/>
      <c r="M1048133" s="8"/>
      <c r="N1048133" s="8"/>
      <c r="O1048133" s="8"/>
      <c r="P1048133" s="8"/>
      <c r="Q1048133" s="8"/>
      <c r="R1048133" s="8"/>
      <c r="S1048133" s="8"/>
      <c r="T1048133" s="8"/>
    </row>
    <row r="1048134" s="7" customFormat="1" spans="1:20">
      <c r="A1048134" s="8"/>
      <c r="B1048134" s="32"/>
      <c r="C1048134" s="32"/>
      <c r="D1048134" s="32"/>
      <c r="E1048134" s="10"/>
      <c r="F1048134" s="10"/>
      <c r="G1048134" s="10"/>
      <c r="H1048134" s="10"/>
      <c r="I1048134" s="8"/>
      <c r="J1048134" s="8"/>
      <c r="K1048134" s="8"/>
      <c r="L1048134" s="8"/>
      <c r="M1048134" s="8"/>
      <c r="N1048134" s="8"/>
      <c r="O1048134" s="8"/>
      <c r="P1048134" s="8"/>
      <c r="Q1048134" s="8"/>
      <c r="R1048134" s="8"/>
      <c r="S1048134" s="8"/>
      <c r="T1048134" s="8"/>
    </row>
    <row r="1048135" s="7" customFormat="1" spans="1:20">
      <c r="A1048135" s="8"/>
      <c r="B1048135" s="32"/>
      <c r="C1048135" s="32"/>
      <c r="D1048135" s="32"/>
      <c r="E1048135" s="10"/>
      <c r="F1048135" s="10"/>
      <c r="G1048135" s="10"/>
      <c r="H1048135" s="10"/>
      <c r="I1048135" s="8"/>
      <c r="J1048135" s="8"/>
      <c r="K1048135" s="8"/>
      <c r="L1048135" s="8"/>
      <c r="M1048135" s="8"/>
      <c r="N1048135" s="8"/>
      <c r="O1048135" s="8"/>
      <c r="P1048135" s="8"/>
      <c r="Q1048135" s="8"/>
      <c r="R1048135" s="8"/>
      <c r="S1048135" s="8"/>
      <c r="T1048135" s="8"/>
    </row>
    <row r="1048136" s="7" customFormat="1" spans="1:20">
      <c r="A1048136" s="8"/>
      <c r="B1048136" s="32"/>
      <c r="C1048136" s="32"/>
      <c r="D1048136" s="32"/>
      <c r="E1048136" s="10"/>
      <c r="F1048136" s="10"/>
      <c r="G1048136" s="10"/>
      <c r="H1048136" s="10"/>
      <c r="I1048136" s="8"/>
      <c r="J1048136" s="8"/>
      <c r="K1048136" s="8"/>
      <c r="L1048136" s="8"/>
      <c r="M1048136" s="8"/>
      <c r="N1048136" s="8"/>
      <c r="O1048136" s="8"/>
      <c r="P1048136" s="8"/>
      <c r="Q1048136" s="8"/>
      <c r="R1048136" s="8"/>
      <c r="S1048136" s="8"/>
      <c r="T1048136" s="8"/>
    </row>
    <row r="1048137" s="7" customFormat="1" spans="1:20">
      <c r="A1048137" s="8"/>
      <c r="B1048137" s="32"/>
      <c r="C1048137" s="32"/>
      <c r="D1048137" s="32"/>
      <c r="E1048137" s="10"/>
      <c r="F1048137" s="10"/>
      <c r="G1048137" s="10"/>
      <c r="H1048137" s="10"/>
      <c r="I1048137" s="8"/>
      <c r="J1048137" s="8"/>
      <c r="K1048137" s="8"/>
      <c r="L1048137" s="8"/>
      <c r="M1048137" s="8"/>
      <c r="N1048137" s="8"/>
      <c r="O1048137" s="8"/>
      <c r="P1048137" s="8"/>
      <c r="Q1048137" s="8"/>
      <c r="R1048137" s="8"/>
      <c r="S1048137" s="8"/>
      <c r="T1048137" s="8"/>
    </row>
    <row r="1048138" s="7" customFormat="1" spans="1:20">
      <c r="A1048138" s="8"/>
      <c r="B1048138" s="32"/>
      <c r="C1048138" s="32"/>
      <c r="D1048138" s="32"/>
      <c r="E1048138" s="10"/>
      <c r="F1048138" s="10"/>
      <c r="G1048138" s="10"/>
      <c r="H1048138" s="10"/>
      <c r="I1048138" s="8"/>
      <c r="J1048138" s="8"/>
      <c r="K1048138" s="8"/>
      <c r="L1048138" s="8"/>
      <c r="M1048138" s="8"/>
      <c r="N1048138" s="8"/>
      <c r="O1048138" s="8"/>
      <c r="P1048138" s="8"/>
      <c r="Q1048138" s="8"/>
      <c r="R1048138" s="8"/>
      <c r="S1048138" s="8"/>
      <c r="T1048138" s="8"/>
    </row>
    <row r="1048139" s="7" customFormat="1" spans="1:20">
      <c r="A1048139" s="8"/>
      <c r="B1048139" s="32"/>
      <c r="C1048139" s="32"/>
      <c r="D1048139" s="32"/>
      <c r="E1048139" s="10"/>
      <c r="F1048139" s="10"/>
      <c r="G1048139" s="10"/>
      <c r="H1048139" s="10"/>
      <c r="I1048139" s="8"/>
      <c r="J1048139" s="8"/>
      <c r="K1048139" s="8"/>
      <c r="L1048139" s="8"/>
      <c r="M1048139" s="8"/>
      <c r="N1048139" s="8"/>
      <c r="O1048139" s="8"/>
      <c r="P1048139" s="8"/>
      <c r="Q1048139" s="8"/>
      <c r="R1048139" s="8"/>
      <c r="S1048139" s="8"/>
      <c r="T1048139" s="8"/>
    </row>
    <row r="1048140" s="7" customFormat="1" spans="1:20">
      <c r="A1048140" s="8"/>
      <c r="B1048140" s="32"/>
      <c r="C1048140" s="32"/>
      <c r="D1048140" s="32"/>
      <c r="E1048140" s="10"/>
      <c r="F1048140" s="10"/>
      <c r="G1048140" s="10"/>
      <c r="H1048140" s="10"/>
      <c r="I1048140" s="8"/>
      <c r="J1048140" s="8"/>
      <c r="K1048140" s="8"/>
      <c r="L1048140" s="8"/>
      <c r="M1048140" s="8"/>
      <c r="N1048140" s="8"/>
      <c r="O1048140" s="8"/>
      <c r="P1048140" s="8"/>
      <c r="Q1048140" s="8"/>
      <c r="R1048140" s="8"/>
      <c r="S1048140" s="8"/>
      <c r="T1048140" s="8"/>
    </row>
    <row r="1048141" s="7" customFormat="1" spans="1:20">
      <c r="A1048141" s="8"/>
      <c r="B1048141" s="32"/>
      <c r="C1048141" s="32"/>
      <c r="D1048141" s="32"/>
      <c r="E1048141" s="10"/>
      <c r="F1048141" s="10"/>
      <c r="G1048141" s="10"/>
      <c r="H1048141" s="10"/>
      <c r="I1048141" s="8"/>
      <c r="J1048141" s="8"/>
      <c r="K1048141" s="8"/>
      <c r="L1048141" s="8"/>
      <c r="M1048141" s="8"/>
      <c r="N1048141" s="8"/>
      <c r="O1048141" s="8"/>
      <c r="P1048141" s="8"/>
      <c r="Q1048141" s="8"/>
      <c r="R1048141" s="8"/>
      <c r="S1048141" s="8"/>
      <c r="T1048141" s="8"/>
    </row>
    <row r="1048142" s="7" customFormat="1" spans="1:20">
      <c r="A1048142" s="8"/>
      <c r="B1048142" s="32"/>
      <c r="C1048142" s="32"/>
      <c r="D1048142" s="32"/>
      <c r="E1048142" s="10"/>
      <c r="F1048142" s="10"/>
      <c r="G1048142" s="10"/>
      <c r="H1048142" s="10"/>
      <c r="I1048142" s="8"/>
      <c r="J1048142" s="8"/>
      <c r="K1048142" s="8"/>
      <c r="L1048142" s="8"/>
      <c r="M1048142" s="8"/>
      <c r="N1048142" s="8"/>
      <c r="O1048142" s="8"/>
      <c r="P1048142" s="8"/>
      <c r="Q1048142" s="8"/>
      <c r="R1048142" s="8"/>
      <c r="S1048142" s="8"/>
      <c r="T1048142" s="8"/>
    </row>
    <row r="1048143" s="7" customFormat="1" spans="1:20">
      <c r="A1048143" s="8"/>
      <c r="B1048143" s="32"/>
      <c r="C1048143" s="32"/>
      <c r="D1048143" s="32"/>
      <c r="E1048143" s="10"/>
      <c r="F1048143" s="10"/>
      <c r="G1048143" s="10"/>
      <c r="H1048143" s="10"/>
      <c r="I1048143" s="8"/>
      <c r="J1048143" s="8"/>
      <c r="K1048143" s="8"/>
      <c r="L1048143" s="8"/>
      <c r="M1048143" s="8"/>
      <c r="N1048143" s="8"/>
      <c r="O1048143" s="8"/>
      <c r="P1048143" s="8"/>
      <c r="Q1048143" s="8"/>
      <c r="R1048143" s="8"/>
      <c r="S1048143" s="8"/>
      <c r="T1048143" s="8"/>
    </row>
    <row r="1048144" s="7" customFormat="1" spans="1:20">
      <c r="A1048144" s="8"/>
      <c r="B1048144" s="32"/>
      <c r="C1048144" s="32"/>
      <c r="D1048144" s="32"/>
      <c r="E1048144" s="10"/>
      <c r="F1048144" s="10"/>
      <c r="G1048144" s="10"/>
      <c r="H1048144" s="10"/>
      <c r="I1048144" s="8"/>
      <c r="J1048144" s="8"/>
      <c r="K1048144" s="8"/>
      <c r="L1048144" s="8"/>
      <c r="M1048144" s="8"/>
      <c r="N1048144" s="8"/>
      <c r="O1048144" s="8"/>
      <c r="P1048144" s="8"/>
      <c r="Q1048144" s="8"/>
      <c r="R1048144" s="8"/>
      <c r="S1048144" s="8"/>
      <c r="T1048144" s="8"/>
    </row>
    <row r="1048145" s="7" customFormat="1" spans="1:20">
      <c r="A1048145" s="8"/>
      <c r="B1048145" s="32"/>
      <c r="C1048145" s="32"/>
      <c r="D1048145" s="32"/>
      <c r="E1048145" s="10"/>
      <c r="F1048145" s="10"/>
      <c r="G1048145" s="10"/>
      <c r="H1048145" s="10"/>
      <c r="I1048145" s="8"/>
      <c r="J1048145" s="8"/>
      <c r="K1048145" s="8"/>
      <c r="L1048145" s="8"/>
      <c r="M1048145" s="8"/>
      <c r="N1048145" s="8"/>
      <c r="O1048145" s="8"/>
      <c r="P1048145" s="8"/>
      <c r="Q1048145" s="8"/>
      <c r="R1048145" s="8"/>
      <c r="S1048145" s="8"/>
      <c r="T1048145" s="8"/>
    </row>
    <row r="1048146" s="7" customFormat="1" spans="1:20">
      <c r="A1048146" s="8"/>
      <c r="B1048146" s="32"/>
      <c r="C1048146" s="32"/>
      <c r="D1048146" s="32"/>
      <c r="E1048146" s="10"/>
      <c r="F1048146" s="10"/>
      <c r="G1048146" s="10"/>
      <c r="H1048146" s="10"/>
      <c r="I1048146" s="8"/>
      <c r="J1048146" s="8"/>
      <c r="K1048146" s="8"/>
      <c r="L1048146" s="8"/>
      <c r="M1048146" s="8"/>
      <c r="N1048146" s="8"/>
      <c r="O1048146" s="8"/>
      <c r="P1048146" s="8"/>
      <c r="Q1048146" s="8"/>
      <c r="R1048146" s="8"/>
      <c r="S1048146" s="8"/>
      <c r="T1048146" s="8"/>
    </row>
    <row r="1048147" s="7" customFormat="1" spans="1:20">
      <c r="A1048147" s="8"/>
      <c r="B1048147" s="32"/>
      <c r="C1048147" s="32"/>
      <c r="D1048147" s="32"/>
      <c r="E1048147" s="10"/>
      <c r="F1048147" s="10"/>
      <c r="G1048147" s="10"/>
      <c r="H1048147" s="10"/>
      <c r="I1048147" s="8"/>
      <c r="J1048147" s="8"/>
      <c r="K1048147" s="8"/>
      <c r="L1048147" s="8"/>
      <c r="M1048147" s="8"/>
      <c r="N1048147" s="8"/>
      <c r="O1048147" s="8"/>
      <c r="P1048147" s="8"/>
      <c r="Q1048147" s="8"/>
      <c r="R1048147" s="8"/>
      <c r="S1048147" s="8"/>
      <c r="T1048147" s="8"/>
    </row>
    <row r="1048148" s="7" customFormat="1" spans="1:20">
      <c r="A1048148" s="8"/>
      <c r="B1048148" s="32"/>
      <c r="C1048148" s="32"/>
      <c r="D1048148" s="32"/>
      <c r="E1048148" s="10"/>
      <c r="F1048148" s="10"/>
      <c r="G1048148" s="10"/>
      <c r="H1048148" s="10"/>
      <c r="I1048148" s="8"/>
      <c r="J1048148" s="8"/>
      <c r="K1048148" s="8"/>
      <c r="L1048148" s="8"/>
      <c r="M1048148" s="8"/>
      <c r="N1048148" s="8"/>
      <c r="O1048148" s="8"/>
      <c r="P1048148" s="8"/>
      <c r="Q1048148" s="8"/>
      <c r="R1048148" s="8"/>
      <c r="S1048148" s="8"/>
      <c r="T1048148" s="8"/>
    </row>
    <row r="1048149" s="7" customFormat="1" spans="1:20">
      <c r="A1048149" s="8"/>
      <c r="B1048149" s="32"/>
      <c r="C1048149" s="32"/>
      <c r="D1048149" s="32"/>
      <c r="E1048149" s="10"/>
      <c r="F1048149" s="10"/>
      <c r="G1048149" s="10"/>
      <c r="H1048149" s="10"/>
      <c r="I1048149" s="8"/>
      <c r="J1048149" s="8"/>
      <c r="K1048149" s="8"/>
      <c r="L1048149" s="8"/>
      <c r="M1048149" s="8"/>
      <c r="N1048149" s="8"/>
      <c r="O1048149" s="8"/>
      <c r="P1048149" s="8"/>
      <c r="Q1048149" s="8"/>
      <c r="R1048149" s="8"/>
      <c r="S1048149" s="8"/>
      <c r="T1048149" s="8"/>
    </row>
    <row r="1048150" s="7" customFormat="1" spans="1:20">
      <c r="A1048150" s="8"/>
      <c r="B1048150" s="32"/>
      <c r="C1048150" s="32"/>
      <c r="D1048150" s="32"/>
      <c r="E1048150" s="10"/>
      <c r="F1048150" s="10"/>
      <c r="G1048150" s="10"/>
      <c r="H1048150" s="10"/>
      <c r="I1048150" s="8"/>
      <c r="J1048150" s="8"/>
      <c r="K1048150" s="8"/>
      <c r="L1048150" s="8"/>
      <c r="M1048150" s="8"/>
      <c r="N1048150" s="8"/>
      <c r="O1048150" s="8"/>
      <c r="P1048150" s="8"/>
      <c r="Q1048150" s="8"/>
      <c r="R1048150" s="8"/>
      <c r="S1048150" s="8"/>
      <c r="T1048150" s="8"/>
    </row>
    <row r="1048151" s="7" customFormat="1" spans="1:20">
      <c r="A1048151" s="8"/>
      <c r="B1048151" s="32"/>
      <c r="C1048151" s="32"/>
      <c r="D1048151" s="32"/>
      <c r="E1048151" s="10"/>
      <c r="F1048151" s="10"/>
      <c r="G1048151" s="10"/>
      <c r="H1048151" s="10"/>
      <c r="I1048151" s="8"/>
      <c r="J1048151" s="8"/>
      <c r="K1048151" s="8"/>
      <c r="L1048151" s="8"/>
      <c r="M1048151" s="8"/>
      <c r="N1048151" s="8"/>
      <c r="O1048151" s="8"/>
      <c r="P1048151" s="8"/>
      <c r="Q1048151" s="8"/>
      <c r="R1048151" s="8"/>
      <c r="S1048151" s="8"/>
      <c r="T1048151" s="8"/>
    </row>
    <row r="1048152" s="7" customFormat="1" spans="1:20">
      <c r="A1048152" s="8"/>
      <c r="B1048152" s="32"/>
      <c r="C1048152" s="32"/>
      <c r="D1048152" s="32"/>
      <c r="E1048152" s="10"/>
      <c r="F1048152" s="10"/>
      <c r="G1048152" s="10"/>
      <c r="H1048152" s="10"/>
      <c r="I1048152" s="8"/>
      <c r="J1048152" s="8"/>
      <c r="K1048152" s="8"/>
      <c r="L1048152" s="8"/>
      <c r="M1048152" s="8"/>
      <c r="N1048152" s="8"/>
      <c r="O1048152" s="8"/>
      <c r="P1048152" s="8"/>
      <c r="Q1048152" s="8"/>
      <c r="R1048152" s="8"/>
      <c r="S1048152" s="8"/>
      <c r="T1048152" s="8"/>
    </row>
    <row r="1048153" s="7" customFormat="1" spans="1:20">
      <c r="A1048153" s="8"/>
      <c r="B1048153" s="32"/>
      <c r="C1048153" s="32"/>
      <c r="D1048153" s="32"/>
      <c r="E1048153" s="10"/>
      <c r="F1048153" s="10"/>
      <c r="G1048153" s="10"/>
      <c r="H1048153" s="10"/>
      <c r="I1048153" s="8"/>
      <c r="J1048153" s="8"/>
      <c r="K1048153" s="8"/>
      <c r="L1048153" s="8"/>
      <c r="M1048153" s="8"/>
      <c r="N1048153" s="8"/>
      <c r="O1048153" s="8"/>
      <c r="P1048153" s="8"/>
      <c r="Q1048153" s="8"/>
      <c r="R1048153" s="8"/>
      <c r="S1048153" s="8"/>
      <c r="T1048153" s="8"/>
    </row>
    <row r="1048154" s="7" customFormat="1" spans="1:20">
      <c r="A1048154" s="8"/>
      <c r="B1048154" s="32"/>
      <c r="C1048154" s="32"/>
      <c r="D1048154" s="32"/>
      <c r="E1048154" s="10"/>
      <c r="F1048154" s="10"/>
      <c r="G1048154" s="10"/>
      <c r="H1048154" s="10"/>
      <c r="I1048154" s="8"/>
      <c r="J1048154" s="8"/>
      <c r="K1048154" s="8"/>
      <c r="L1048154" s="8"/>
      <c r="M1048154" s="8"/>
      <c r="N1048154" s="8"/>
      <c r="O1048154" s="8"/>
      <c r="P1048154" s="8"/>
      <c r="Q1048154" s="8"/>
      <c r="R1048154" s="8"/>
      <c r="S1048154" s="8"/>
      <c r="T1048154" s="8"/>
    </row>
    <row r="1048155" s="7" customFormat="1" spans="1:20">
      <c r="A1048155" s="8"/>
      <c r="B1048155" s="32"/>
      <c r="C1048155" s="32"/>
      <c r="D1048155" s="32"/>
      <c r="E1048155" s="10"/>
      <c r="F1048155" s="10"/>
      <c r="G1048155" s="10"/>
      <c r="H1048155" s="10"/>
      <c r="I1048155" s="8"/>
      <c r="J1048155" s="8"/>
      <c r="K1048155" s="8"/>
      <c r="L1048155" s="8"/>
      <c r="M1048155" s="8"/>
      <c r="N1048155" s="8"/>
      <c r="O1048155" s="8"/>
      <c r="P1048155" s="8"/>
      <c r="Q1048155" s="8"/>
      <c r="R1048155" s="8"/>
      <c r="S1048155" s="8"/>
      <c r="T1048155" s="8"/>
    </row>
    <row r="1048156" s="7" customFormat="1" spans="1:20">
      <c r="A1048156" s="8"/>
      <c r="B1048156" s="32"/>
      <c r="C1048156" s="32"/>
      <c r="D1048156" s="32"/>
      <c r="E1048156" s="10"/>
      <c r="F1048156" s="10"/>
      <c r="G1048156" s="10"/>
      <c r="H1048156" s="10"/>
      <c r="I1048156" s="8"/>
      <c r="J1048156" s="8"/>
      <c r="K1048156" s="8"/>
      <c r="L1048156" s="8"/>
      <c r="M1048156" s="8"/>
      <c r="N1048156" s="8"/>
      <c r="O1048156" s="8"/>
      <c r="P1048156" s="8"/>
      <c r="Q1048156" s="8"/>
      <c r="R1048156" s="8"/>
      <c r="S1048156" s="8"/>
      <c r="T1048156" s="8"/>
    </row>
    <row r="1048157" s="7" customFormat="1" spans="1:20">
      <c r="A1048157" s="8"/>
      <c r="B1048157" s="32"/>
      <c r="C1048157" s="32"/>
      <c r="D1048157" s="32"/>
      <c r="E1048157" s="10"/>
      <c r="F1048157" s="10"/>
      <c r="G1048157" s="10"/>
      <c r="H1048157" s="10"/>
      <c r="I1048157" s="8"/>
      <c r="J1048157" s="8"/>
      <c r="K1048157" s="8"/>
      <c r="L1048157" s="8"/>
      <c r="M1048157" s="8"/>
      <c r="N1048157" s="8"/>
      <c r="O1048157" s="8"/>
      <c r="P1048157" s="8"/>
      <c r="Q1048157" s="8"/>
      <c r="R1048157" s="8"/>
      <c r="S1048157" s="8"/>
      <c r="T1048157" s="8"/>
    </row>
    <row r="1048158" s="7" customFormat="1" spans="1:20">
      <c r="A1048158" s="8"/>
      <c r="B1048158" s="32"/>
      <c r="C1048158" s="32"/>
      <c r="D1048158" s="32"/>
      <c r="E1048158" s="10"/>
      <c r="F1048158" s="10"/>
      <c r="G1048158" s="10"/>
      <c r="H1048158" s="10"/>
      <c r="I1048158" s="8"/>
      <c r="J1048158" s="8"/>
      <c r="K1048158" s="8"/>
      <c r="L1048158" s="8"/>
      <c r="M1048158" s="8"/>
      <c r="N1048158" s="8"/>
      <c r="O1048158" s="8"/>
      <c r="P1048158" s="8"/>
      <c r="Q1048158" s="8"/>
      <c r="R1048158" s="8"/>
      <c r="S1048158" s="8"/>
      <c r="T1048158" s="8"/>
    </row>
    <row r="1048159" s="7" customFormat="1" spans="1:20">
      <c r="A1048159" s="8"/>
      <c r="B1048159" s="32"/>
      <c r="C1048159" s="32"/>
      <c r="D1048159" s="32"/>
      <c r="E1048159" s="10"/>
      <c r="F1048159" s="10"/>
      <c r="G1048159" s="10"/>
      <c r="H1048159" s="10"/>
      <c r="I1048159" s="8"/>
      <c r="J1048159" s="8"/>
      <c r="K1048159" s="8"/>
      <c r="L1048159" s="8"/>
      <c r="M1048159" s="8"/>
      <c r="N1048159" s="8"/>
      <c r="O1048159" s="8"/>
      <c r="P1048159" s="8"/>
      <c r="Q1048159" s="8"/>
      <c r="R1048159" s="8"/>
      <c r="S1048159" s="8"/>
      <c r="T1048159" s="8"/>
    </row>
    <row r="1048160" s="7" customFormat="1" spans="1:20">
      <c r="A1048160" s="8"/>
      <c r="B1048160" s="32"/>
      <c r="C1048160" s="32"/>
      <c r="D1048160" s="32"/>
      <c r="E1048160" s="10"/>
      <c r="F1048160" s="10"/>
      <c r="G1048160" s="10"/>
      <c r="H1048160" s="10"/>
      <c r="I1048160" s="8"/>
      <c r="J1048160" s="8"/>
      <c r="K1048160" s="8"/>
      <c r="L1048160" s="8"/>
      <c r="M1048160" s="8"/>
      <c r="N1048160" s="8"/>
      <c r="O1048160" s="8"/>
      <c r="P1048160" s="8"/>
      <c r="Q1048160" s="8"/>
      <c r="R1048160" s="8"/>
      <c r="S1048160" s="8"/>
      <c r="T1048160" s="8"/>
    </row>
    <row r="1048161" s="7" customFormat="1" spans="1:20">
      <c r="A1048161" s="8"/>
      <c r="B1048161" s="32"/>
      <c r="C1048161" s="32"/>
      <c r="D1048161" s="32"/>
      <c r="E1048161" s="10"/>
      <c r="F1048161" s="10"/>
      <c r="G1048161" s="10"/>
      <c r="H1048161" s="10"/>
      <c r="I1048161" s="8"/>
      <c r="J1048161" s="8"/>
      <c r="K1048161" s="8"/>
      <c r="L1048161" s="8"/>
      <c r="M1048161" s="8"/>
      <c r="N1048161" s="8"/>
      <c r="O1048161" s="8"/>
      <c r="P1048161" s="8"/>
      <c r="Q1048161" s="8"/>
      <c r="R1048161" s="8"/>
      <c r="S1048161" s="8"/>
      <c r="T1048161" s="8"/>
    </row>
    <row r="1048162" s="7" customFormat="1" spans="1:20">
      <c r="A1048162" s="8"/>
      <c r="B1048162" s="32"/>
      <c r="C1048162" s="32"/>
      <c r="D1048162" s="32"/>
      <c r="E1048162" s="10"/>
      <c r="F1048162" s="10"/>
      <c r="G1048162" s="10"/>
      <c r="H1048162" s="10"/>
      <c r="I1048162" s="8"/>
      <c r="J1048162" s="8"/>
      <c r="K1048162" s="8"/>
      <c r="L1048162" s="8"/>
      <c r="M1048162" s="8"/>
      <c r="N1048162" s="8"/>
      <c r="O1048162" s="8"/>
      <c r="P1048162" s="8"/>
      <c r="Q1048162" s="8"/>
      <c r="R1048162" s="8"/>
      <c r="S1048162" s="8"/>
      <c r="T1048162" s="8"/>
    </row>
    <row r="1048163" s="7" customFormat="1" spans="1:20">
      <c r="A1048163" s="8"/>
      <c r="B1048163" s="32"/>
      <c r="C1048163" s="32"/>
      <c r="D1048163" s="32"/>
      <c r="E1048163" s="10"/>
      <c r="F1048163" s="10"/>
      <c r="G1048163" s="10"/>
      <c r="H1048163" s="10"/>
      <c r="I1048163" s="8"/>
      <c r="J1048163" s="8"/>
      <c r="K1048163" s="8"/>
      <c r="L1048163" s="8"/>
      <c r="M1048163" s="8"/>
      <c r="N1048163" s="8"/>
      <c r="O1048163" s="8"/>
      <c r="P1048163" s="8"/>
      <c r="Q1048163" s="8"/>
      <c r="R1048163" s="8"/>
      <c r="S1048163" s="8"/>
      <c r="T1048163" s="8"/>
    </row>
    <row r="1048164" s="7" customFormat="1" spans="1:20">
      <c r="A1048164" s="8"/>
      <c r="B1048164" s="32"/>
      <c r="C1048164" s="32"/>
      <c r="D1048164" s="32"/>
      <c r="E1048164" s="10"/>
      <c r="F1048164" s="10"/>
      <c r="G1048164" s="10"/>
      <c r="H1048164" s="10"/>
      <c r="I1048164" s="8"/>
      <c r="J1048164" s="8"/>
      <c r="K1048164" s="8"/>
      <c r="L1048164" s="8"/>
      <c r="M1048164" s="8"/>
      <c r="N1048164" s="8"/>
      <c r="O1048164" s="8"/>
      <c r="P1048164" s="8"/>
      <c r="Q1048164" s="8"/>
      <c r="R1048164" s="8"/>
      <c r="S1048164" s="8"/>
      <c r="T1048164" s="8"/>
    </row>
    <row r="1048165" s="7" customFormat="1" spans="1:20">
      <c r="A1048165" s="8"/>
      <c r="B1048165" s="32"/>
      <c r="C1048165" s="32"/>
      <c r="D1048165" s="32"/>
      <c r="E1048165" s="10"/>
      <c r="F1048165" s="10"/>
      <c r="G1048165" s="10"/>
      <c r="H1048165" s="10"/>
      <c r="I1048165" s="8"/>
      <c r="J1048165" s="8"/>
      <c r="K1048165" s="8"/>
      <c r="L1048165" s="8"/>
      <c r="M1048165" s="8"/>
      <c r="N1048165" s="8"/>
      <c r="O1048165" s="8"/>
      <c r="P1048165" s="8"/>
      <c r="Q1048165" s="8"/>
      <c r="R1048165" s="8"/>
      <c r="S1048165" s="8"/>
      <c r="T1048165" s="8"/>
    </row>
    <row r="1048166" s="7" customFormat="1" spans="1:20">
      <c r="A1048166" s="8"/>
      <c r="B1048166" s="32"/>
      <c r="C1048166" s="32"/>
      <c r="D1048166" s="32"/>
      <c r="E1048166" s="10"/>
      <c r="F1048166" s="10"/>
      <c r="G1048166" s="10"/>
      <c r="H1048166" s="10"/>
      <c r="I1048166" s="8"/>
      <c r="J1048166" s="8"/>
      <c r="K1048166" s="8"/>
      <c r="L1048166" s="8"/>
      <c r="M1048166" s="8"/>
      <c r="N1048166" s="8"/>
      <c r="O1048166" s="8"/>
      <c r="P1048166" s="8"/>
      <c r="Q1048166" s="8"/>
      <c r="R1048166" s="8"/>
      <c r="S1048166" s="8"/>
      <c r="T1048166" s="8"/>
    </row>
    <row r="1048167" s="7" customFormat="1" spans="1:20">
      <c r="A1048167" s="8"/>
      <c r="B1048167" s="32"/>
      <c r="C1048167" s="32"/>
      <c r="D1048167" s="32"/>
      <c r="E1048167" s="10"/>
      <c r="F1048167" s="10"/>
      <c r="G1048167" s="10"/>
      <c r="H1048167" s="10"/>
      <c r="I1048167" s="8"/>
      <c r="J1048167" s="8"/>
      <c r="K1048167" s="8"/>
      <c r="L1048167" s="8"/>
      <c r="M1048167" s="8"/>
      <c r="N1048167" s="8"/>
      <c r="O1048167" s="8"/>
      <c r="P1048167" s="8"/>
      <c r="Q1048167" s="8"/>
      <c r="R1048167" s="8"/>
      <c r="S1048167" s="8"/>
      <c r="T1048167" s="8"/>
    </row>
    <row r="1048168" s="7" customFormat="1" spans="1:20">
      <c r="A1048168" s="8"/>
      <c r="B1048168" s="32"/>
      <c r="C1048168" s="32"/>
      <c r="D1048168" s="32"/>
      <c r="E1048168" s="10"/>
      <c r="F1048168" s="10"/>
      <c r="G1048168" s="10"/>
      <c r="H1048168" s="10"/>
      <c r="I1048168" s="8"/>
      <c r="J1048168" s="8"/>
      <c r="K1048168" s="8"/>
      <c r="L1048168" s="8"/>
      <c r="M1048168" s="8"/>
      <c r="N1048168" s="8"/>
      <c r="O1048168" s="8"/>
      <c r="P1048168" s="8"/>
      <c r="Q1048168" s="8"/>
      <c r="R1048168" s="8"/>
      <c r="S1048168" s="8"/>
      <c r="T1048168" s="8"/>
    </row>
    <row r="1048169" s="7" customFormat="1" spans="1:20">
      <c r="A1048169" s="8"/>
      <c r="B1048169" s="32"/>
      <c r="C1048169" s="32"/>
      <c r="D1048169" s="32"/>
      <c r="E1048169" s="10"/>
      <c r="F1048169" s="10"/>
      <c r="G1048169" s="10"/>
      <c r="H1048169" s="10"/>
      <c r="I1048169" s="8"/>
      <c r="J1048169" s="8"/>
      <c r="K1048169" s="8"/>
      <c r="L1048169" s="8"/>
      <c r="M1048169" s="8"/>
      <c r="N1048169" s="8"/>
      <c r="O1048169" s="8"/>
      <c r="P1048169" s="8"/>
      <c r="Q1048169" s="8"/>
      <c r="R1048169" s="8"/>
      <c r="S1048169" s="8"/>
      <c r="T1048169" s="8"/>
    </row>
    <row r="1048170" s="7" customFormat="1" spans="1:20">
      <c r="A1048170" s="8"/>
      <c r="B1048170" s="32"/>
      <c r="C1048170" s="32"/>
      <c r="D1048170" s="32"/>
      <c r="E1048170" s="10"/>
      <c r="F1048170" s="10"/>
      <c r="G1048170" s="10"/>
      <c r="H1048170" s="10"/>
      <c r="I1048170" s="8"/>
      <c r="J1048170" s="8"/>
      <c r="K1048170" s="8"/>
      <c r="L1048170" s="8"/>
      <c r="M1048170" s="8"/>
      <c r="N1048170" s="8"/>
      <c r="O1048170" s="8"/>
      <c r="P1048170" s="8"/>
      <c r="Q1048170" s="8"/>
      <c r="R1048170" s="8"/>
      <c r="S1048170" s="8"/>
      <c r="T1048170" s="8"/>
    </row>
    <row r="1048171" s="7" customFormat="1" spans="1:20">
      <c r="A1048171" s="8"/>
      <c r="B1048171" s="32"/>
      <c r="C1048171" s="32"/>
      <c r="D1048171" s="32"/>
      <c r="E1048171" s="10"/>
      <c r="F1048171" s="10"/>
      <c r="G1048171" s="10"/>
      <c r="H1048171" s="10"/>
      <c r="I1048171" s="8"/>
      <c r="J1048171" s="8"/>
      <c r="K1048171" s="8"/>
      <c r="L1048171" s="8"/>
      <c r="M1048171" s="8"/>
      <c r="N1048171" s="8"/>
      <c r="O1048171" s="8"/>
      <c r="P1048171" s="8"/>
      <c r="Q1048171" s="8"/>
      <c r="R1048171" s="8"/>
      <c r="S1048171" s="8"/>
      <c r="T1048171" s="8"/>
    </row>
    <row r="1048172" s="7" customFormat="1" spans="1:20">
      <c r="A1048172" s="8"/>
      <c r="B1048172" s="32"/>
      <c r="C1048172" s="32"/>
      <c r="D1048172" s="32"/>
      <c r="E1048172" s="10"/>
      <c r="F1048172" s="10"/>
      <c r="G1048172" s="10"/>
      <c r="H1048172" s="10"/>
      <c r="I1048172" s="8"/>
      <c r="J1048172" s="8"/>
      <c r="K1048172" s="8"/>
      <c r="L1048172" s="8"/>
      <c r="M1048172" s="8"/>
      <c r="N1048172" s="8"/>
      <c r="O1048172" s="8"/>
      <c r="P1048172" s="8"/>
      <c r="Q1048172" s="8"/>
      <c r="R1048172" s="8"/>
      <c r="S1048172" s="8"/>
      <c r="T1048172" s="8"/>
    </row>
    <row r="1048173" s="7" customFormat="1" spans="1:20">
      <c r="A1048173" s="8"/>
      <c r="B1048173" s="32"/>
      <c r="C1048173" s="32"/>
      <c r="D1048173" s="32"/>
      <c r="E1048173" s="10"/>
      <c r="F1048173" s="10"/>
      <c r="G1048173" s="10"/>
      <c r="H1048173" s="10"/>
      <c r="I1048173" s="8"/>
      <c r="J1048173" s="8"/>
      <c r="K1048173" s="8"/>
      <c r="L1048173" s="8"/>
      <c r="M1048173" s="8"/>
      <c r="N1048173" s="8"/>
      <c r="O1048173" s="8"/>
      <c r="P1048173" s="8"/>
      <c r="Q1048173" s="8"/>
      <c r="R1048173" s="8"/>
      <c r="S1048173" s="8"/>
      <c r="T1048173" s="8"/>
    </row>
    <row r="1048174" s="7" customFormat="1" spans="1:20">
      <c r="A1048174" s="8"/>
      <c r="B1048174" s="32"/>
      <c r="C1048174" s="32"/>
      <c r="D1048174" s="32"/>
      <c r="E1048174" s="10"/>
      <c r="F1048174" s="10"/>
      <c r="G1048174" s="10"/>
      <c r="H1048174" s="10"/>
      <c r="I1048174" s="8"/>
      <c r="J1048174" s="8"/>
      <c r="K1048174" s="8"/>
      <c r="L1048174" s="8"/>
      <c r="M1048174" s="8"/>
      <c r="N1048174" s="8"/>
      <c r="O1048174" s="8"/>
      <c r="P1048174" s="8"/>
      <c r="Q1048174" s="8"/>
      <c r="R1048174" s="8"/>
      <c r="S1048174" s="8"/>
      <c r="T1048174" s="8"/>
    </row>
    <row r="1048175" s="7" customFormat="1" spans="1:20">
      <c r="A1048175" s="8"/>
      <c r="B1048175" s="32"/>
      <c r="C1048175" s="32"/>
      <c r="D1048175" s="32"/>
      <c r="E1048175" s="10"/>
      <c r="F1048175" s="10"/>
      <c r="G1048175" s="10"/>
      <c r="H1048175" s="10"/>
      <c r="I1048175" s="8"/>
      <c r="J1048175" s="8"/>
      <c r="K1048175" s="8"/>
      <c r="L1048175" s="8"/>
      <c r="M1048175" s="8"/>
      <c r="N1048175" s="8"/>
      <c r="O1048175" s="8"/>
      <c r="P1048175" s="8"/>
      <c r="Q1048175" s="8"/>
      <c r="R1048175" s="8"/>
      <c r="S1048175" s="8"/>
      <c r="T1048175" s="8"/>
    </row>
    <row r="1048176" s="7" customFormat="1" spans="1:20">
      <c r="A1048176" s="8"/>
      <c r="B1048176" s="32"/>
      <c r="C1048176" s="32"/>
      <c r="D1048176" s="32"/>
      <c r="E1048176" s="10"/>
      <c r="F1048176" s="10"/>
      <c r="G1048176" s="10"/>
      <c r="H1048176" s="10"/>
      <c r="I1048176" s="8"/>
      <c r="J1048176" s="8"/>
      <c r="K1048176" s="8"/>
      <c r="L1048176" s="8"/>
      <c r="M1048176" s="8"/>
      <c r="N1048176" s="8"/>
      <c r="O1048176" s="8"/>
      <c r="P1048176" s="8"/>
      <c r="Q1048176" s="8"/>
      <c r="R1048176" s="8"/>
      <c r="S1048176" s="8"/>
      <c r="T1048176" s="8"/>
    </row>
    <row r="1048177" s="7" customFormat="1" spans="1:20">
      <c r="A1048177" s="8"/>
      <c r="B1048177" s="32"/>
      <c r="C1048177" s="32"/>
      <c r="D1048177" s="32"/>
      <c r="E1048177" s="10"/>
      <c r="F1048177" s="10"/>
      <c r="G1048177" s="10"/>
      <c r="H1048177" s="10"/>
      <c r="I1048177" s="8"/>
      <c r="J1048177" s="8"/>
      <c r="K1048177" s="8"/>
      <c r="L1048177" s="8"/>
      <c r="M1048177" s="8"/>
      <c r="N1048177" s="8"/>
      <c r="O1048177" s="8"/>
      <c r="P1048177" s="8"/>
      <c r="Q1048177" s="8"/>
      <c r="R1048177" s="8"/>
      <c r="S1048177" s="8"/>
      <c r="T1048177" s="8"/>
    </row>
    <row r="1048178" s="7" customFormat="1" spans="1:20">
      <c r="A1048178" s="8"/>
      <c r="B1048178" s="32"/>
      <c r="C1048178" s="32"/>
      <c r="D1048178" s="32"/>
      <c r="E1048178" s="10"/>
      <c r="F1048178" s="10"/>
      <c r="G1048178" s="10"/>
      <c r="H1048178" s="10"/>
      <c r="I1048178" s="8"/>
      <c r="J1048178" s="8"/>
      <c r="K1048178" s="8"/>
      <c r="L1048178" s="8"/>
      <c r="M1048178" s="8"/>
      <c r="N1048178" s="8"/>
      <c r="O1048178" s="8"/>
      <c r="P1048178" s="8"/>
      <c r="Q1048178" s="8"/>
      <c r="R1048178" s="8"/>
      <c r="S1048178" s="8"/>
      <c r="T1048178" s="8"/>
    </row>
    <row r="1048179" s="7" customFormat="1" spans="1:20">
      <c r="A1048179" s="8"/>
      <c r="B1048179" s="32"/>
      <c r="C1048179" s="32"/>
      <c r="D1048179" s="32"/>
      <c r="E1048179" s="10"/>
      <c r="F1048179" s="10"/>
      <c r="G1048179" s="10"/>
      <c r="H1048179" s="10"/>
      <c r="I1048179" s="8"/>
      <c r="J1048179" s="8"/>
      <c r="K1048179" s="8"/>
      <c r="L1048179" s="8"/>
      <c r="M1048179" s="8"/>
      <c r="N1048179" s="8"/>
      <c r="O1048179" s="8"/>
      <c r="P1048179" s="8"/>
      <c r="Q1048179" s="8"/>
      <c r="R1048179" s="8"/>
      <c r="S1048179" s="8"/>
      <c r="T1048179" s="8"/>
    </row>
    <row r="1048180" s="7" customFormat="1" spans="1:20">
      <c r="A1048180" s="8"/>
      <c r="B1048180" s="32"/>
      <c r="C1048180" s="32"/>
      <c r="D1048180" s="32"/>
      <c r="E1048180" s="10"/>
      <c r="F1048180" s="10"/>
      <c r="G1048180" s="10"/>
      <c r="H1048180" s="10"/>
      <c r="I1048180" s="8"/>
      <c r="J1048180" s="8"/>
      <c r="K1048180" s="8"/>
      <c r="L1048180" s="8"/>
      <c r="M1048180" s="8"/>
      <c r="N1048180" s="8"/>
      <c r="O1048180" s="8"/>
      <c r="P1048180" s="8"/>
      <c r="Q1048180" s="8"/>
      <c r="R1048180" s="8"/>
      <c r="S1048180" s="8"/>
      <c r="T1048180" s="8"/>
    </row>
    <row r="1048181" s="7" customFormat="1" spans="1:20">
      <c r="A1048181" s="8"/>
      <c r="B1048181" s="32"/>
      <c r="C1048181" s="32"/>
      <c r="D1048181" s="32"/>
      <c r="E1048181" s="10"/>
      <c r="F1048181" s="10"/>
      <c r="G1048181" s="10"/>
      <c r="H1048181" s="10"/>
      <c r="I1048181" s="8"/>
      <c r="J1048181" s="8"/>
      <c r="K1048181" s="8"/>
      <c r="L1048181" s="8"/>
      <c r="M1048181" s="8"/>
      <c r="N1048181" s="8"/>
      <c r="O1048181" s="8"/>
      <c r="P1048181" s="8"/>
      <c r="Q1048181" s="8"/>
      <c r="R1048181" s="8"/>
      <c r="S1048181" s="8"/>
      <c r="T1048181" s="8"/>
    </row>
    <row r="1048182" s="7" customFormat="1" spans="1:20">
      <c r="A1048182" s="8"/>
      <c r="B1048182" s="32"/>
      <c r="C1048182" s="32"/>
      <c r="D1048182" s="32"/>
      <c r="E1048182" s="10"/>
      <c r="F1048182" s="10"/>
      <c r="G1048182" s="10"/>
      <c r="H1048182" s="10"/>
      <c r="I1048182" s="8"/>
      <c r="J1048182" s="8"/>
      <c r="K1048182" s="8"/>
      <c r="L1048182" s="8"/>
      <c r="M1048182" s="8"/>
      <c r="N1048182" s="8"/>
      <c r="O1048182" s="8"/>
      <c r="P1048182" s="8"/>
      <c r="Q1048182" s="8"/>
      <c r="R1048182" s="8"/>
      <c r="S1048182" s="8"/>
      <c r="T1048182" s="8"/>
    </row>
    <row r="1048183" s="7" customFormat="1" spans="1:20">
      <c r="A1048183" s="8"/>
      <c r="B1048183" s="32"/>
      <c r="C1048183" s="32"/>
      <c r="D1048183" s="32"/>
      <c r="E1048183" s="10"/>
      <c r="F1048183" s="10"/>
      <c r="G1048183" s="10"/>
      <c r="H1048183" s="10"/>
      <c r="I1048183" s="8"/>
      <c r="J1048183" s="8"/>
      <c r="K1048183" s="8"/>
      <c r="L1048183" s="8"/>
      <c r="M1048183" s="8"/>
      <c r="N1048183" s="8"/>
      <c r="O1048183" s="8"/>
      <c r="P1048183" s="8"/>
      <c r="Q1048183" s="8"/>
      <c r="R1048183" s="8"/>
      <c r="S1048183" s="8"/>
      <c r="T1048183" s="8"/>
    </row>
    <row r="1048184" s="7" customFormat="1" spans="1:20">
      <c r="A1048184" s="8"/>
      <c r="B1048184" s="32"/>
      <c r="C1048184" s="32"/>
      <c r="D1048184" s="32"/>
      <c r="E1048184" s="10"/>
      <c r="F1048184" s="10"/>
      <c r="G1048184" s="10"/>
      <c r="H1048184" s="10"/>
      <c r="I1048184" s="8"/>
      <c r="J1048184" s="8"/>
      <c r="K1048184" s="8"/>
      <c r="L1048184" s="8"/>
      <c r="M1048184" s="8"/>
      <c r="N1048184" s="8"/>
      <c r="O1048184" s="8"/>
      <c r="P1048184" s="8"/>
      <c r="Q1048184" s="8"/>
      <c r="R1048184" s="8"/>
      <c r="S1048184" s="8"/>
      <c r="T1048184" s="8"/>
    </row>
    <row r="1048185" s="7" customFormat="1" spans="1:20">
      <c r="A1048185" s="8"/>
      <c r="B1048185" s="32"/>
      <c r="C1048185" s="32"/>
      <c r="D1048185" s="32"/>
      <c r="E1048185" s="10"/>
      <c r="F1048185" s="10"/>
      <c r="G1048185" s="10"/>
      <c r="H1048185" s="10"/>
      <c r="I1048185" s="8"/>
      <c r="J1048185" s="8"/>
      <c r="K1048185" s="8"/>
      <c r="L1048185" s="8"/>
      <c r="M1048185" s="8"/>
      <c r="N1048185" s="8"/>
      <c r="O1048185" s="8"/>
      <c r="P1048185" s="8"/>
      <c r="Q1048185" s="8"/>
      <c r="R1048185" s="8"/>
      <c r="S1048185" s="8"/>
      <c r="T1048185" s="8"/>
    </row>
    <row r="1048186" s="7" customFormat="1" spans="1:20">
      <c r="A1048186" s="8"/>
      <c r="B1048186" s="32"/>
      <c r="C1048186" s="32"/>
      <c r="D1048186" s="32"/>
      <c r="E1048186" s="10"/>
      <c r="F1048186" s="10"/>
      <c r="G1048186" s="10"/>
      <c r="H1048186" s="10"/>
      <c r="I1048186" s="8"/>
      <c r="J1048186" s="8"/>
      <c r="K1048186" s="8"/>
      <c r="L1048186" s="8"/>
      <c r="M1048186" s="8"/>
      <c r="N1048186" s="8"/>
      <c r="O1048186" s="8"/>
      <c r="P1048186" s="8"/>
      <c r="Q1048186" s="8"/>
      <c r="R1048186" s="8"/>
      <c r="S1048186" s="8"/>
      <c r="T1048186" s="8"/>
    </row>
    <row r="1048187" s="7" customFormat="1" spans="1:20">
      <c r="A1048187" s="8"/>
      <c r="B1048187" s="32"/>
      <c r="C1048187" s="32"/>
      <c r="D1048187" s="32"/>
      <c r="E1048187" s="10"/>
      <c r="F1048187" s="10"/>
      <c r="G1048187" s="10"/>
      <c r="H1048187" s="10"/>
      <c r="I1048187" s="8"/>
      <c r="J1048187" s="8"/>
      <c r="K1048187" s="8"/>
      <c r="L1048187" s="8"/>
      <c r="M1048187" s="8"/>
      <c r="N1048187" s="8"/>
      <c r="O1048187" s="8"/>
      <c r="P1048187" s="8"/>
      <c r="Q1048187" s="8"/>
      <c r="R1048187" s="8"/>
      <c r="S1048187" s="8"/>
      <c r="T1048187" s="8"/>
    </row>
    <row r="1048188" s="7" customFormat="1" spans="1:20">
      <c r="A1048188" s="8"/>
      <c r="B1048188" s="32"/>
      <c r="C1048188" s="32"/>
      <c r="D1048188" s="32"/>
      <c r="E1048188" s="10"/>
      <c r="F1048188" s="10"/>
      <c r="G1048188" s="10"/>
      <c r="H1048188" s="10"/>
      <c r="I1048188" s="8"/>
      <c r="J1048188" s="8"/>
      <c r="K1048188" s="8"/>
      <c r="L1048188" s="8"/>
      <c r="M1048188" s="8"/>
      <c r="N1048188" s="8"/>
      <c r="O1048188" s="8"/>
      <c r="P1048188" s="8"/>
      <c r="Q1048188" s="8"/>
      <c r="R1048188" s="8"/>
      <c r="S1048188" s="8"/>
      <c r="T1048188" s="8"/>
    </row>
    <row r="1048189" s="7" customFormat="1" spans="1:20">
      <c r="A1048189" s="8"/>
      <c r="B1048189" s="32"/>
      <c r="C1048189" s="32"/>
      <c r="D1048189" s="32"/>
      <c r="E1048189" s="10"/>
      <c r="F1048189" s="10"/>
      <c r="G1048189" s="10"/>
      <c r="H1048189" s="10"/>
      <c r="I1048189" s="8"/>
      <c r="J1048189" s="8"/>
      <c r="K1048189" s="8"/>
      <c r="L1048189" s="8"/>
      <c r="M1048189" s="8"/>
      <c r="N1048189" s="8"/>
      <c r="O1048189" s="8"/>
      <c r="P1048189" s="8"/>
      <c r="Q1048189" s="8"/>
      <c r="R1048189" s="8"/>
      <c r="S1048189" s="8"/>
      <c r="T1048189" s="8"/>
    </row>
    <row r="1048190" s="7" customFormat="1" spans="1:20">
      <c r="A1048190" s="8"/>
      <c r="B1048190" s="32"/>
      <c r="C1048190" s="32"/>
      <c r="D1048190" s="32"/>
      <c r="E1048190" s="10"/>
      <c r="F1048190" s="10"/>
      <c r="G1048190" s="10"/>
      <c r="H1048190" s="10"/>
      <c r="I1048190" s="8"/>
      <c r="J1048190" s="8"/>
      <c r="K1048190" s="8"/>
      <c r="L1048190" s="8"/>
      <c r="M1048190" s="8"/>
      <c r="N1048190" s="8"/>
      <c r="O1048190" s="8"/>
      <c r="P1048190" s="8"/>
      <c r="Q1048190" s="8"/>
      <c r="R1048190" s="8"/>
      <c r="S1048190" s="8"/>
      <c r="T1048190" s="8"/>
    </row>
    <row r="1048191" s="7" customFormat="1" spans="1:20">
      <c r="A1048191" s="8"/>
      <c r="B1048191" s="32"/>
      <c r="C1048191" s="32"/>
      <c r="D1048191" s="32"/>
      <c r="E1048191" s="10"/>
      <c r="F1048191" s="10"/>
      <c r="G1048191" s="10"/>
      <c r="H1048191" s="10"/>
      <c r="I1048191" s="8"/>
      <c r="J1048191" s="8"/>
      <c r="K1048191" s="8"/>
      <c r="L1048191" s="8"/>
      <c r="M1048191" s="8"/>
      <c r="N1048191" s="8"/>
      <c r="O1048191" s="8"/>
      <c r="P1048191" s="8"/>
      <c r="Q1048191" s="8"/>
      <c r="R1048191" s="8"/>
      <c r="S1048191" s="8"/>
      <c r="T1048191" s="8"/>
    </row>
    <row r="1048192" s="7" customFormat="1" spans="1:20">
      <c r="A1048192" s="8"/>
      <c r="B1048192" s="32"/>
      <c r="C1048192" s="32"/>
      <c r="D1048192" s="32"/>
      <c r="E1048192" s="10"/>
      <c r="F1048192" s="10"/>
      <c r="G1048192" s="10"/>
      <c r="H1048192" s="10"/>
      <c r="I1048192" s="8"/>
      <c r="J1048192" s="8"/>
      <c r="K1048192" s="8"/>
      <c r="L1048192" s="8"/>
      <c r="M1048192" s="8"/>
      <c r="N1048192" s="8"/>
      <c r="O1048192" s="8"/>
      <c r="P1048192" s="8"/>
      <c r="Q1048192" s="8"/>
      <c r="R1048192" s="8"/>
      <c r="S1048192" s="8"/>
      <c r="T1048192" s="8"/>
    </row>
    <row r="1048193" s="7" customFormat="1" spans="1:20">
      <c r="A1048193" s="8"/>
      <c r="B1048193" s="32"/>
      <c r="C1048193" s="32"/>
      <c r="D1048193" s="32"/>
      <c r="E1048193" s="10"/>
      <c r="F1048193" s="10"/>
      <c r="G1048193" s="10"/>
      <c r="H1048193" s="10"/>
      <c r="I1048193" s="8"/>
      <c r="J1048193" s="8"/>
      <c r="K1048193" s="8"/>
      <c r="L1048193" s="8"/>
      <c r="M1048193" s="8"/>
      <c r="N1048193" s="8"/>
      <c r="O1048193" s="8"/>
      <c r="P1048193" s="8"/>
      <c r="Q1048193" s="8"/>
      <c r="R1048193" s="8"/>
      <c r="S1048193" s="8"/>
      <c r="T1048193" s="8"/>
    </row>
    <row r="1048194" s="7" customFormat="1" spans="1:20">
      <c r="A1048194" s="8"/>
      <c r="B1048194" s="32"/>
      <c r="C1048194" s="32"/>
      <c r="D1048194" s="32"/>
      <c r="E1048194" s="10"/>
      <c r="F1048194" s="10"/>
      <c r="G1048194" s="10"/>
      <c r="H1048194" s="10"/>
      <c r="I1048194" s="8"/>
      <c r="J1048194" s="8"/>
      <c r="K1048194" s="8"/>
      <c r="L1048194" s="8"/>
      <c r="M1048194" s="8"/>
      <c r="N1048194" s="8"/>
      <c r="O1048194" s="8"/>
      <c r="P1048194" s="8"/>
      <c r="Q1048194" s="8"/>
      <c r="R1048194" s="8"/>
      <c r="S1048194" s="8"/>
      <c r="T1048194" s="8"/>
    </row>
    <row r="1048195" s="7" customFormat="1" spans="1:20">
      <c r="A1048195" s="8"/>
      <c r="B1048195" s="32"/>
      <c r="C1048195" s="32"/>
      <c r="D1048195" s="32"/>
      <c r="E1048195" s="10"/>
      <c r="F1048195" s="10"/>
      <c r="G1048195" s="10"/>
      <c r="H1048195" s="10"/>
      <c r="I1048195" s="8"/>
      <c r="J1048195" s="8"/>
      <c r="K1048195" s="8"/>
      <c r="L1048195" s="8"/>
      <c r="M1048195" s="8"/>
      <c r="N1048195" s="8"/>
      <c r="O1048195" s="8"/>
      <c r="P1048195" s="8"/>
      <c r="Q1048195" s="8"/>
      <c r="R1048195" s="8"/>
      <c r="S1048195" s="8"/>
      <c r="T1048195" s="8"/>
    </row>
    <row r="1048196" s="7" customFormat="1" spans="1:20">
      <c r="A1048196" s="8"/>
      <c r="B1048196" s="32"/>
      <c r="C1048196" s="32"/>
      <c r="D1048196" s="32"/>
      <c r="E1048196" s="10"/>
      <c r="F1048196" s="10"/>
      <c r="G1048196" s="10"/>
      <c r="H1048196" s="10"/>
      <c r="I1048196" s="8"/>
      <c r="J1048196" s="8"/>
      <c r="K1048196" s="8"/>
      <c r="L1048196" s="8"/>
      <c r="M1048196" s="8"/>
      <c r="N1048196" s="8"/>
      <c r="O1048196" s="8"/>
      <c r="P1048196" s="8"/>
      <c r="Q1048196" s="8"/>
      <c r="R1048196" s="8"/>
      <c r="S1048196" s="8"/>
      <c r="T1048196" s="8"/>
    </row>
    <row r="1048197" s="7" customFormat="1" spans="1:20">
      <c r="A1048197" s="8"/>
      <c r="B1048197" s="32"/>
      <c r="C1048197" s="32"/>
      <c r="D1048197" s="32"/>
      <c r="E1048197" s="10"/>
      <c r="F1048197" s="10"/>
      <c r="G1048197" s="10"/>
      <c r="H1048197" s="10"/>
      <c r="I1048197" s="8"/>
      <c r="J1048197" s="8"/>
      <c r="K1048197" s="8"/>
      <c r="L1048197" s="8"/>
      <c r="M1048197" s="8"/>
      <c r="N1048197" s="8"/>
      <c r="O1048197" s="8"/>
      <c r="P1048197" s="8"/>
      <c r="Q1048197" s="8"/>
      <c r="R1048197" s="8"/>
      <c r="S1048197" s="8"/>
      <c r="T1048197" s="8"/>
    </row>
    <row r="1048198" s="7" customFormat="1" spans="1:20">
      <c r="A1048198" s="8"/>
      <c r="B1048198" s="32"/>
      <c r="C1048198" s="32"/>
      <c r="D1048198" s="32"/>
      <c r="E1048198" s="10"/>
      <c r="F1048198" s="10"/>
      <c r="G1048198" s="10"/>
      <c r="H1048198" s="10"/>
      <c r="I1048198" s="8"/>
      <c r="J1048198" s="8"/>
      <c r="K1048198" s="8"/>
      <c r="L1048198" s="8"/>
      <c r="M1048198" s="8"/>
      <c r="N1048198" s="8"/>
      <c r="O1048198" s="8"/>
      <c r="P1048198" s="8"/>
      <c r="Q1048198" s="8"/>
      <c r="R1048198" s="8"/>
      <c r="S1048198" s="8"/>
      <c r="T1048198" s="8"/>
    </row>
    <row r="1048199" s="7" customFormat="1" spans="1:20">
      <c r="A1048199" s="8"/>
      <c r="B1048199" s="32"/>
      <c r="C1048199" s="32"/>
      <c r="D1048199" s="32"/>
      <c r="E1048199" s="10"/>
      <c r="F1048199" s="10"/>
      <c r="G1048199" s="10"/>
      <c r="H1048199" s="10"/>
      <c r="I1048199" s="8"/>
      <c r="J1048199" s="8"/>
      <c r="K1048199" s="8"/>
      <c r="L1048199" s="8"/>
      <c r="M1048199" s="8"/>
      <c r="N1048199" s="8"/>
      <c r="O1048199" s="8"/>
      <c r="P1048199" s="8"/>
      <c r="Q1048199" s="8"/>
      <c r="R1048199" s="8"/>
      <c r="S1048199" s="8"/>
      <c r="T1048199" s="8"/>
    </row>
    <row r="1048200" s="7" customFormat="1" spans="1:20">
      <c r="A1048200" s="8"/>
      <c r="B1048200" s="32"/>
      <c r="C1048200" s="32"/>
      <c r="D1048200" s="32"/>
      <c r="E1048200" s="10"/>
      <c r="F1048200" s="10"/>
      <c r="G1048200" s="10"/>
      <c r="H1048200" s="10"/>
      <c r="I1048200" s="8"/>
      <c r="J1048200" s="8"/>
      <c r="K1048200" s="8"/>
      <c r="L1048200" s="8"/>
      <c r="M1048200" s="8"/>
      <c r="N1048200" s="8"/>
      <c r="O1048200" s="8"/>
      <c r="P1048200" s="8"/>
      <c r="Q1048200" s="8"/>
      <c r="R1048200" s="8"/>
      <c r="S1048200" s="8"/>
      <c r="T1048200" s="8"/>
    </row>
    <row r="1048201" s="7" customFormat="1" spans="1:20">
      <c r="A1048201" s="8"/>
      <c r="B1048201" s="32"/>
      <c r="C1048201" s="32"/>
      <c r="D1048201" s="32"/>
      <c r="E1048201" s="10"/>
      <c r="F1048201" s="10"/>
      <c r="G1048201" s="10"/>
      <c r="H1048201" s="10"/>
      <c r="I1048201" s="8"/>
      <c r="J1048201" s="8"/>
      <c r="K1048201" s="8"/>
      <c r="L1048201" s="8"/>
      <c r="M1048201" s="8"/>
      <c r="N1048201" s="8"/>
      <c r="O1048201" s="8"/>
      <c r="P1048201" s="8"/>
      <c r="Q1048201" s="8"/>
      <c r="R1048201" s="8"/>
      <c r="S1048201" s="8"/>
      <c r="T1048201" s="8"/>
    </row>
    <row r="1048202" s="7" customFormat="1" spans="1:20">
      <c r="A1048202" s="8"/>
      <c r="B1048202" s="32"/>
      <c r="C1048202" s="32"/>
      <c r="D1048202" s="32"/>
      <c r="E1048202" s="10"/>
      <c r="F1048202" s="10"/>
      <c r="G1048202" s="10"/>
      <c r="H1048202" s="10"/>
      <c r="I1048202" s="8"/>
      <c r="J1048202" s="8"/>
      <c r="K1048202" s="8"/>
      <c r="L1048202" s="8"/>
      <c r="M1048202" s="8"/>
      <c r="N1048202" s="8"/>
      <c r="O1048202" s="8"/>
      <c r="P1048202" s="8"/>
      <c r="Q1048202" s="8"/>
      <c r="R1048202" s="8"/>
      <c r="S1048202" s="8"/>
      <c r="T1048202" s="8"/>
    </row>
    <row r="1048203" s="7" customFormat="1" spans="1:20">
      <c r="A1048203" s="8"/>
      <c r="B1048203" s="32"/>
      <c r="C1048203" s="32"/>
      <c r="D1048203" s="32"/>
      <c r="E1048203" s="10"/>
      <c r="F1048203" s="10"/>
      <c r="G1048203" s="10"/>
      <c r="H1048203" s="10"/>
      <c r="I1048203" s="8"/>
      <c r="J1048203" s="8"/>
      <c r="K1048203" s="8"/>
      <c r="L1048203" s="8"/>
      <c r="M1048203" s="8"/>
      <c r="N1048203" s="8"/>
      <c r="O1048203" s="8"/>
      <c r="P1048203" s="8"/>
      <c r="Q1048203" s="8"/>
      <c r="R1048203" s="8"/>
      <c r="S1048203" s="8"/>
      <c r="T1048203" s="8"/>
    </row>
    <row r="1048204" s="7" customFormat="1" spans="1:20">
      <c r="A1048204" s="8"/>
      <c r="B1048204" s="32"/>
      <c r="C1048204" s="32"/>
      <c r="D1048204" s="32"/>
      <c r="E1048204" s="10"/>
      <c r="F1048204" s="10"/>
      <c r="G1048204" s="10"/>
      <c r="H1048204" s="10"/>
      <c r="I1048204" s="8"/>
      <c r="J1048204" s="8"/>
      <c r="K1048204" s="8"/>
      <c r="L1048204" s="8"/>
      <c r="M1048204" s="8"/>
      <c r="N1048204" s="8"/>
      <c r="O1048204" s="8"/>
      <c r="P1048204" s="8"/>
      <c r="Q1048204" s="8"/>
      <c r="R1048204" s="8"/>
      <c r="S1048204" s="8"/>
      <c r="T1048204" s="8"/>
    </row>
    <row r="1048205" s="7" customFormat="1" spans="1:20">
      <c r="A1048205" s="8"/>
      <c r="B1048205" s="32"/>
      <c r="C1048205" s="32"/>
      <c r="D1048205" s="32"/>
      <c r="E1048205" s="10"/>
      <c r="F1048205" s="10"/>
      <c r="G1048205" s="10"/>
      <c r="H1048205" s="10"/>
      <c r="I1048205" s="8"/>
      <c r="J1048205" s="8"/>
      <c r="K1048205" s="8"/>
      <c r="L1048205" s="8"/>
      <c r="M1048205" s="8"/>
      <c r="N1048205" s="8"/>
      <c r="O1048205" s="8"/>
      <c r="P1048205" s="8"/>
      <c r="Q1048205" s="8"/>
      <c r="R1048205" s="8"/>
      <c r="S1048205" s="8"/>
      <c r="T1048205" s="8"/>
    </row>
    <row r="1048206" s="7" customFormat="1" spans="1:20">
      <c r="A1048206" s="8"/>
      <c r="B1048206" s="32"/>
      <c r="C1048206" s="32"/>
      <c r="D1048206" s="32"/>
      <c r="E1048206" s="10"/>
      <c r="F1048206" s="10"/>
      <c r="G1048206" s="10"/>
      <c r="H1048206" s="10"/>
      <c r="I1048206" s="8"/>
      <c r="J1048206" s="8"/>
      <c r="K1048206" s="8"/>
      <c r="L1048206" s="8"/>
      <c r="M1048206" s="8"/>
      <c r="N1048206" s="8"/>
      <c r="O1048206" s="8"/>
      <c r="P1048206" s="8"/>
      <c r="Q1048206" s="8"/>
      <c r="R1048206" s="8"/>
      <c r="S1048206" s="8"/>
      <c r="T1048206" s="8"/>
    </row>
    <row r="1048207" s="7" customFormat="1" spans="1:20">
      <c r="A1048207" s="8"/>
      <c r="B1048207" s="32"/>
      <c r="C1048207" s="32"/>
      <c r="D1048207" s="32"/>
      <c r="E1048207" s="10"/>
      <c r="F1048207" s="10"/>
      <c r="G1048207" s="10"/>
      <c r="H1048207" s="10"/>
      <c r="I1048207" s="8"/>
      <c r="J1048207" s="8"/>
      <c r="K1048207" s="8"/>
      <c r="L1048207" s="8"/>
      <c r="M1048207" s="8"/>
      <c r="N1048207" s="8"/>
      <c r="O1048207" s="8"/>
      <c r="P1048207" s="8"/>
      <c r="Q1048207" s="8"/>
      <c r="R1048207" s="8"/>
      <c r="S1048207" s="8"/>
      <c r="T1048207" s="8"/>
    </row>
    <row r="1048208" s="7" customFormat="1" spans="1:20">
      <c r="A1048208" s="8"/>
      <c r="B1048208" s="32"/>
      <c r="C1048208" s="32"/>
      <c r="D1048208" s="32"/>
      <c r="E1048208" s="10"/>
      <c r="F1048208" s="10"/>
      <c r="G1048208" s="10"/>
      <c r="H1048208" s="10"/>
      <c r="I1048208" s="8"/>
      <c r="J1048208" s="8"/>
      <c r="K1048208" s="8"/>
      <c r="L1048208" s="8"/>
      <c r="M1048208" s="8"/>
      <c r="N1048208" s="8"/>
      <c r="O1048208" s="8"/>
      <c r="P1048208" s="8"/>
      <c r="Q1048208" s="8"/>
      <c r="R1048208" s="8"/>
      <c r="S1048208" s="8"/>
      <c r="T1048208" s="8"/>
    </row>
    <row r="1048209" s="7" customFormat="1" spans="1:20">
      <c r="A1048209" s="8"/>
      <c r="B1048209" s="32"/>
      <c r="C1048209" s="32"/>
      <c r="D1048209" s="32"/>
      <c r="E1048209" s="10"/>
      <c r="F1048209" s="10"/>
      <c r="G1048209" s="10"/>
      <c r="H1048209" s="10"/>
      <c r="I1048209" s="8"/>
      <c r="J1048209" s="8"/>
      <c r="K1048209" s="8"/>
      <c r="L1048209" s="8"/>
      <c r="M1048209" s="8"/>
      <c r="N1048209" s="8"/>
      <c r="O1048209" s="8"/>
      <c r="P1048209" s="8"/>
      <c r="Q1048209" s="8"/>
      <c r="R1048209" s="8"/>
      <c r="S1048209" s="8"/>
      <c r="T1048209" s="8"/>
    </row>
    <row r="1048210" s="7" customFormat="1" spans="1:20">
      <c r="A1048210" s="8"/>
      <c r="B1048210" s="32"/>
      <c r="C1048210" s="32"/>
      <c r="D1048210" s="32"/>
      <c r="E1048210" s="10"/>
      <c r="F1048210" s="10"/>
      <c r="G1048210" s="10"/>
      <c r="H1048210" s="10"/>
      <c r="I1048210" s="8"/>
      <c r="J1048210" s="8"/>
      <c r="K1048210" s="8"/>
      <c r="L1048210" s="8"/>
      <c r="M1048210" s="8"/>
      <c r="N1048210" s="8"/>
      <c r="O1048210" s="8"/>
      <c r="P1048210" s="8"/>
      <c r="Q1048210" s="8"/>
      <c r="R1048210" s="8"/>
      <c r="S1048210" s="8"/>
      <c r="T1048210" s="8"/>
    </row>
    <row r="1048211" s="7" customFormat="1" spans="1:20">
      <c r="A1048211" s="8"/>
      <c r="B1048211" s="32"/>
      <c r="C1048211" s="32"/>
      <c r="D1048211" s="32"/>
      <c r="E1048211" s="10"/>
      <c r="F1048211" s="10"/>
      <c r="G1048211" s="10"/>
      <c r="H1048211" s="10"/>
      <c r="I1048211" s="8"/>
      <c r="J1048211" s="8"/>
      <c r="K1048211" s="8"/>
      <c r="L1048211" s="8"/>
      <c r="M1048211" s="8"/>
      <c r="N1048211" s="8"/>
      <c r="O1048211" s="8"/>
      <c r="P1048211" s="8"/>
      <c r="Q1048211" s="8"/>
      <c r="R1048211" s="8"/>
      <c r="S1048211" s="8"/>
      <c r="T1048211" s="8"/>
    </row>
    <row r="1048212" s="7" customFormat="1" spans="1:20">
      <c r="A1048212" s="8"/>
      <c r="B1048212" s="32"/>
      <c r="C1048212" s="32"/>
      <c r="D1048212" s="32"/>
      <c r="E1048212" s="10"/>
      <c r="F1048212" s="10"/>
      <c r="G1048212" s="10"/>
      <c r="H1048212" s="10"/>
      <c r="I1048212" s="8"/>
      <c r="J1048212" s="8"/>
      <c r="K1048212" s="8"/>
      <c r="L1048212" s="8"/>
      <c r="M1048212" s="8"/>
      <c r="N1048212" s="8"/>
      <c r="O1048212" s="8"/>
      <c r="P1048212" s="8"/>
      <c r="Q1048212" s="8"/>
      <c r="R1048212" s="8"/>
      <c r="S1048212" s="8"/>
      <c r="T1048212" s="8"/>
    </row>
    <row r="1048213" s="7" customFormat="1" spans="1:20">
      <c r="A1048213" s="8"/>
      <c r="B1048213" s="32"/>
      <c r="C1048213" s="32"/>
      <c r="D1048213" s="32"/>
      <c r="E1048213" s="10"/>
      <c r="F1048213" s="10"/>
      <c r="G1048213" s="10"/>
      <c r="H1048213" s="10"/>
      <c r="I1048213" s="8"/>
      <c r="J1048213" s="8"/>
      <c r="K1048213" s="8"/>
      <c r="L1048213" s="8"/>
      <c r="M1048213" s="8"/>
      <c r="N1048213" s="8"/>
      <c r="O1048213" s="8"/>
      <c r="P1048213" s="8"/>
      <c r="Q1048213" s="8"/>
      <c r="R1048213" s="8"/>
      <c r="S1048213" s="8"/>
      <c r="T1048213" s="8"/>
    </row>
    <row r="1048214" s="7" customFormat="1" spans="1:20">
      <c r="A1048214" s="8"/>
      <c r="B1048214" s="32"/>
      <c r="C1048214" s="32"/>
      <c r="D1048214" s="32"/>
      <c r="E1048214" s="10"/>
      <c r="F1048214" s="10"/>
      <c r="G1048214" s="10"/>
      <c r="H1048214" s="10"/>
      <c r="I1048214" s="8"/>
      <c r="J1048214" s="8"/>
      <c r="K1048214" s="8"/>
      <c r="L1048214" s="8"/>
      <c r="M1048214" s="8"/>
      <c r="N1048214" s="8"/>
      <c r="O1048214" s="8"/>
      <c r="P1048214" s="8"/>
      <c r="Q1048214" s="8"/>
      <c r="R1048214" s="8"/>
      <c r="S1048214" s="8"/>
      <c r="T1048214" s="8"/>
    </row>
    <row r="1048215" s="7" customFormat="1" spans="1:20">
      <c r="A1048215" s="8"/>
      <c r="B1048215" s="32"/>
      <c r="C1048215" s="32"/>
      <c r="D1048215" s="32"/>
      <c r="E1048215" s="10"/>
      <c r="F1048215" s="10"/>
      <c r="G1048215" s="10"/>
      <c r="H1048215" s="10"/>
      <c r="I1048215" s="8"/>
      <c r="J1048215" s="8"/>
      <c r="K1048215" s="8"/>
      <c r="L1048215" s="8"/>
      <c r="M1048215" s="8"/>
      <c r="N1048215" s="8"/>
      <c r="O1048215" s="8"/>
      <c r="P1048215" s="8"/>
      <c r="Q1048215" s="8"/>
      <c r="R1048215" s="8"/>
      <c r="S1048215" s="8"/>
      <c r="T1048215" s="8"/>
    </row>
    <row r="1048216" s="7" customFormat="1" spans="1:20">
      <c r="A1048216" s="8"/>
      <c r="B1048216" s="32"/>
      <c r="C1048216" s="32"/>
      <c r="D1048216" s="32"/>
      <c r="E1048216" s="10"/>
      <c r="F1048216" s="10"/>
      <c r="G1048216" s="10"/>
      <c r="H1048216" s="10"/>
      <c r="I1048216" s="8"/>
      <c r="J1048216" s="8"/>
      <c r="K1048216" s="8"/>
      <c r="L1048216" s="8"/>
      <c r="M1048216" s="8"/>
      <c r="N1048216" s="8"/>
      <c r="O1048216" s="8"/>
      <c r="P1048216" s="8"/>
      <c r="Q1048216" s="8"/>
      <c r="R1048216" s="8"/>
      <c r="S1048216" s="8"/>
      <c r="T1048216" s="8"/>
    </row>
    <row r="1048217" s="7" customFormat="1" spans="1:20">
      <c r="A1048217" s="8"/>
      <c r="B1048217" s="32"/>
      <c r="C1048217" s="32"/>
      <c r="D1048217" s="32"/>
      <c r="E1048217" s="10"/>
      <c r="F1048217" s="10"/>
      <c r="G1048217" s="10"/>
      <c r="H1048217" s="10"/>
      <c r="I1048217" s="8"/>
      <c r="J1048217" s="8"/>
      <c r="K1048217" s="8"/>
      <c r="L1048217" s="8"/>
      <c r="M1048217" s="8"/>
      <c r="N1048217" s="8"/>
      <c r="O1048217" s="8"/>
      <c r="P1048217" s="8"/>
      <c r="Q1048217" s="8"/>
      <c r="R1048217" s="8"/>
      <c r="S1048217" s="8"/>
      <c r="T1048217" s="8"/>
    </row>
    <row r="1048218" s="7" customFormat="1" spans="1:20">
      <c r="A1048218" s="8"/>
      <c r="B1048218" s="32"/>
      <c r="C1048218" s="32"/>
      <c r="D1048218" s="32"/>
      <c r="E1048218" s="10"/>
      <c r="F1048218" s="10"/>
      <c r="G1048218" s="10"/>
      <c r="H1048218" s="10"/>
      <c r="I1048218" s="8"/>
      <c r="J1048218" s="8"/>
      <c r="K1048218" s="8"/>
      <c r="L1048218" s="8"/>
      <c r="M1048218" s="8"/>
      <c r="N1048218" s="8"/>
      <c r="O1048218" s="8"/>
      <c r="P1048218" s="8"/>
      <c r="Q1048218" s="8"/>
      <c r="R1048218" s="8"/>
      <c r="S1048218" s="8"/>
      <c r="T1048218" s="8"/>
    </row>
    <row r="1048219" s="7" customFormat="1" spans="1:20">
      <c r="A1048219" s="8"/>
      <c r="B1048219" s="32"/>
      <c r="C1048219" s="32"/>
      <c r="D1048219" s="32"/>
      <c r="E1048219" s="10"/>
      <c r="F1048219" s="10"/>
      <c r="G1048219" s="10"/>
      <c r="H1048219" s="10"/>
      <c r="I1048219" s="8"/>
      <c r="J1048219" s="8"/>
      <c r="K1048219" s="8"/>
      <c r="L1048219" s="8"/>
      <c r="M1048219" s="8"/>
      <c r="N1048219" s="8"/>
      <c r="O1048219" s="8"/>
      <c r="P1048219" s="8"/>
      <c r="Q1048219" s="8"/>
      <c r="R1048219" s="8"/>
      <c r="S1048219" s="8"/>
      <c r="T1048219" s="8"/>
    </row>
    <row r="1048220" s="7" customFormat="1" spans="1:20">
      <c r="A1048220" s="8"/>
      <c r="B1048220" s="32"/>
      <c r="C1048220" s="32"/>
      <c r="D1048220" s="32"/>
      <c r="E1048220" s="10"/>
      <c r="F1048220" s="10"/>
      <c r="G1048220" s="10"/>
      <c r="H1048220" s="10"/>
      <c r="I1048220" s="8"/>
      <c r="J1048220" s="8"/>
      <c r="K1048220" s="8"/>
      <c r="L1048220" s="8"/>
      <c r="M1048220" s="8"/>
      <c r="N1048220" s="8"/>
      <c r="O1048220" s="8"/>
      <c r="P1048220" s="8"/>
      <c r="Q1048220" s="8"/>
      <c r="R1048220" s="8"/>
      <c r="S1048220" s="8"/>
      <c r="T1048220" s="8"/>
    </row>
    <row r="1048221" s="7" customFormat="1" spans="1:20">
      <c r="A1048221" s="8"/>
      <c r="B1048221" s="32"/>
      <c r="C1048221" s="32"/>
      <c r="D1048221" s="32"/>
      <c r="E1048221" s="10"/>
      <c r="F1048221" s="10"/>
      <c r="G1048221" s="10"/>
      <c r="H1048221" s="10"/>
      <c r="I1048221" s="8"/>
      <c r="J1048221" s="8"/>
      <c r="K1048221" s="8"/>
      <c r="L1048221" s="8"/>
      <c r="M1048221" s="8"/>
      <c r="N1048221" s="8"/>
      <c r="O1048221" s="8"/>
      <c r="P1048221" s="8"/>
      <c r="Q1048221" s="8"/>
      <c r="R1048221" s="8"/>
      <c r="S1048221" s="8"/>
      <c r="T1048221" s="8"/>
    </row>
    <row r="1048222" s="7" customFormat="1" spans="1:20">
      <c r="A1048222" s="8"/>
      <c r="B1048222" s="32"/>
      <c r="C1048222" s="32"/>
      <c r="D1048222" s="32"/>
      <c r="E1048222" s="10"/>
      <c r="F1048222" s="10"/>
      <c r="G1048222" s="10"/>
      <c r="H1048222" s="10"/>
      <c r="I1048222" s="8"/>
      <c r="J1048222" s="8"/>
      <c r="K1048222" s="8"/>
      <c r="L1048222" s="8"/>
      <c r="M1048222" s="8"/>
      <c r="N1048222" s="8"/>
      <c r="O1048222" s="8"/>
      <c r="P1048222" s="8"/>
      <c r="Q1048222" s="8"/>
      <c r="R1048222" s="8"/>
      <c r="S1048222" s="8"/>
      <c r="T1048222" s="8"/>
    </row>
    <row r="1048223" s="7" customFormat="1" spans="1:20">
      <c r="A1048223" s="8"/>
      <c r="B1048223" s="32"/>
      <c r="C1048223" s="32"/>
      <c r="D1048223" s="32"/>
      <c r="E1048223" s="10"/>
      <c r="F1048223" s="10"/>
      <c r="G1048223" s="10"/>
      <c r="H1048223" s="10"/>
      <c r="I1048223" s="8"/>
      <c r="J1048223" s="8"/>
      <c r="K1048223" s="8"/>
      <c r="L1048223" s="8"/>
      <c r="M1048223" s="8"/>
      <c r="N1048223" s="8"/>
      <c r="O1048223" s="8"/>
      <c r="P1048223" s="8"/>
      <c r="Q1048223" s="8"/>
      <c r="R1048223" s="8"/>
      <c r="S1048223" s="8"/>
      <c r="T1048223" s="8"/>
    </row>
    <row r="1048224" s="7" customFormat="1" spans="1:20">
      <c r="A1048224" s="8"/>
      <c r="B1048224" s="32"/>
      <c r="C1048224" s="32"/>
      <c r="D1048224" s="32"/>
      <c r="E1048224" s="10"/>
      <c r="F1048224" s="10"/>
      <c r="G1048224" s="10"/>
      <c r="H1048224" s="10"/>
      <c r="I1048224" s="8"/>
      <c r="J1048224" s="8"/>
      <c r="K1048224" s="8"/>
      <c r="L1048224" s="8"/>
      <c r="M1048224" s="8"/>
      <c r="N1048224" s="8"/>
      <c r="O1048224" s="8"/>
      <c r="P1048224" s="8"/>
      <c r="Q1048224" s="8"/>
      <c r="R1048224" s="8"/>
      <c r="S1048224" s="8"/>
      <c r="T1048224" s="8"/>
    </row>
    <row r="1048225" s="7" customFormat="1" spans="1:20">
      <c r="A1048225" s="8"/>
      <c r="B1048225" s="32"/>
      <c r="C1048225" s="32"/>
      <c r="D1048225" s="32"/>
      <c r="E1048225" s="10"/>
      <c r="F1048225" s="10"/>
      <c r="G1048225" s="10"/>
      <c r="H1048225" s="10"/>
      <c r="I1048225" s="8"/>
      <c r="J1048225" s="8"/>
      <c r="K1048225" s="8"/>
      <c r="L1048225" s="8"/>
      <c r="M1048225" s="8"/>
      <c r="N1048225" s="8"/>
      <c r="O1048225" s="8"/>
      <c r="P1048225" s="8"/>
      <c r="Q1048225" s="8"/>
      <c r="R1048225" s="8"/>
      <c r="S1048225" s="8"/>
      <c r="T1048225" s="8"/>
    </row>
    <row r="1048226" s="7" customFormat="1" spans="1:20">
      <c r="A1048226" s="8"/>
      <c r="B1048226" s="32"/>
      <c r="C1048226" s="32"/>
      <c r="D1048226" s="32"/>
      <c r="E1048226" s="10"/>
      <c r="F1048226" s="10"/>
      <c r="G1048226" s="10"/>
      <c r="H1048226" s="10"/>
      <c r="I1048226" s="8"/>
      <c r="J1048226" s="8"/>
      <c r="K1048226" s="8"/>
      <c r="L1048226" s="8"/>
      <c r="M1048226" s="8"/>
      <c r="N1048226" s="8"/>
      <c r="O1048226" s="8"/>
      <c r="P1048226" s="8"/>
      <c r="Q1048226" s="8"/>
      <c r="R1048226" s="8"/>
      <c r="S1048226" s="8"/>
      <c r="T1048226" s="8"/>
    </row>
    <row r="1048227" s="7" customFormat="1" spans="1:20">
      <c r="A1048227" s="8"/>
      <c r="B1048227" s="32"/>
      <c r="C1048227" s="32"/>
      <c r="D1048227" s="32"/>
      <c r="E1048227" s="10"/>
      <c r="F1048227" s="10"/>
      <c r="G1048227" s="10"/>
      <c r="H1048227" s="10"/>
      <c r="I1048227" s="8"/>
      <c r="J1048227" s="8"/>
      <c r="K1048227" s="8"/>
      <c r="L1048227" s="8"/>
      <c r="M1048227" s="8"/>
      <c r="N1048227" s="8"/>
      <c r="O1048227" s="8"/>
      <c r="P1048227" s="8"/>
      <c r="Q1048227" s="8"/>
      <c r="R1048227" s="8"/>
      <c r="S1048227" s="8"/>
      <c r="T1048227" s="8"/>
    </row>
    <row r="1048228" s="7" customFormat="1" spans="1:20">
      <c r="A1048228" s="8"/>
      <c r="B1048228" s="32"/>
      <c r="C1048228" s="32"/>
      <c r="D1048228" s="32"/>
      <c r="E1048228" s="10"/>
      <c r="F1048228" s="10"/>
      <c r="G1048228" s="10"/>
      <c r="H1048228" s="10"/>
      <c r="I1048228" s="8"/>
      <c r="J1048228" s="8"/>
      <c r="K1048228" s="8"/>
      <c r="L1048228" s="8"/>
      <c r="M1048228" s="8"/>
      <c r="N1048228" s="8"/>
      <c r="O1048228" s="8"/>
      <c r="P1048228" s="8"/>
      <c r="Q1048228" s="8"/>
      <c r="R1048228" s="8"/>
      <c r="S1048228" s="8"/>
      <c r="T1048228" s="8"/>
    </row>
    <row r="1048229" s="7" customFormat="1" spans="1:20">
      <c r="A1048229" s="8"/>
      <c r="B1048229" s="32"/>
      <c r="C1048229" s="32"/>
      <c r="D1048229" s="32"/>
      <c r="E1048229" s="10"/>
      <c r="F1048229" s="10"/>
      <c r="G1048229" s="10"/>
      <c r="H1048229" s="10"/>
      <c r="I1048229" s="8"/>
      <c r="J1048229" s="8"/>
      <c r="K1048229" s="8"/>
      <c r="L1048229" s="8"/>
      <c r="M1048229" s="8"/>
      <c r="N1048229" s="8"/>
      <c r="O1048229" s="8"/>
      <c r="P1048229" s="8"/>
      <c r="Q1048229" s="8"/>
      <c r="R1048229" s="8"/>
      <c r="S1048229" s="8"/>
      <c r="T1048229" s="8"/>
    </row>
    <row r="1048230" s="7" customFormat="1" spans="1:20">
      <c r="A1048230" s="8"/>
      <c r="B1048230" s="32"/>
      <c r="C1048230" s="32"/>
      <c r="D1048230" s="32"/>
      <c r="E1048230" s="10"/>
      <c r="F1048230" s="10"/>
      <c r="G1048230" s="10"/>
      <c r="H1048230" s="10"/>
      <c r="I1048230" s="8"/>
      <c r="J1048230" s="8"/>
      <c r="K1048230" s="8"/>
      <c r="L1048230" s="8"/>
      <c r="M1048230" s="8"/>
      <c r="N1048230" s="8"/>
      <c r="O1048230" s="8"/>
      <c r="P1048230" s="8"/>
      <c r="Q1048230" s="8"/>
      <c r="R1048230" s="8"/>
      <c r="S1048230" s="8"/>
      <c r="T1048230" s="8"/>
    </row>
    <row r="1048231" s="7" customFormat="1" spans="1:20">
      <c r="A1048231" s="8"/>
      <c r="B1048231" s="32"/>
      <c r="C1048231" s="32"/>
      <c r="D1048231" s="32"/>
      <c r="E1048231" s="10"/>
      <c r="F1048231" s="10"/>
      <c r="G1048231" s="10"/>
      <c r="H1048231" s="10"/>
      <c r="I1048231" s="8"/>
      <c r="J1048231" s="8"/>
      <c r="K1048231" s="8"/>
      <c r="L1048231" s="8"/>
      <c r="M1048231" s="8"/>
      <c r="N1048231" s="8"/>
      <c r="O1048231" s="8"/>
      <c r="P1048231" s="8"/>
      <c r="Q1048231" s="8"/>
      <c r="R1048231" s="8"/>
      <c r="S1048231" s="8"/>
      <c r="T1048231" s="8"/>
    </row>
    <row r="1048232" s="7" customFormat="1" spans="1:20">
      <c r="A1048232" s="8"/>
      <c r="B1048232" s="32"/>
      <c r="C1048232" s="32"/>
      <c r="D1048232" s="32"/>
      <c r="E1048232" s="10"/>
      <c r="F1048232" s="10"/>
      <c r="G1048232" s="10"/>
      <c r="H1048232" s="10"/>
      <c r="I1048232" s="8"/>
      <c r="J1048232" s="8"/>
      <c r="K1048232" s="8"/>
      <c r="L1048232" s="8"/>
      <c r="M1048232" s="8"/>
      <c r="N1048232" s="8"/>
      <c r="O1048232" s="8"/>
      <c r="P1048232" s="8"/>
      <c r="Q1048232" s="8"/>
      <c r="R1048232" s="8"/>
      <c r="S1048232" s="8"/>
      <c r="T1048232" s="8"/>
    </row>
    <row r="1048233" s="7" customFormat="1" spans="1:20">
      <c r="A1048233" s="8"/>
      <c r="B1048233" s="32"/>
      <c r="C1048233" s="32"/>
      <c r="D1048233" s="32"/>
      <c r="E1048233" s="10"/>
      <c r="F1048233" s="10"/>
      <c r="G1048233" s="10"/>
      <c r="H1048233" s="10"/>
      <c r="I1048233" s="8"/>
      <c r="J1048233" s="8"/>
      <c r="K1048233" s="8"/>
      <c r="L1048233" s="8"/>
      <c r="M1048233" s="8"/>
      <c r="N1048233" s="8"/>
      <c r="O1048233" s="8"/>
      <c r="P1048233" s="8"/>
      <c r="Q1048233" s="8"/>
      <c r="R1048233" s="8"/>
      <c r="S1048233" s="8"/>
      <c r="T1048233" s="8"/>
    </row>
    <row r="1048234" s="7" customFormat="1" spans="1:20">
      <c r="A1048234" s="8"/>
      <c r="B1048234" s="32"/>
      <c r="C1048234" s="32"/>
      <c r="D1048234" s="32"/>
      <c r="E1048234" s="10"/>
      <c r="F1048234" s="10"/>
      <c r="G1048234" s="10"/>
      <c r="H1048234" s="10"/>
      <c r="I1048234" s="8"/>
      <c r="J1048234" s="8"/>
      <c r="K1048234" s="8"/>
      <c r="L1048234" s="8"/>
      <c r="M1048234" s="8"/>
      <c r="N1048234" s="8"/>
      <c r="O1048234" s="8"/>
      <c r="P1048234" s="8"/>
      <c r="Q1048234" s="8"/>
      <c r="R1048234" s="8"/>
      <c r="S1048234" s="8"/>
      <c r="T1048234" s="8"/>
    </row>
    <row r="1048235" s="7" customFormat="1" spans="1:20">
      <c r="A1048235" s="8"/>
      <c r="B1048235" s="32"/>
      <c r="C1048235" s="32"/>
      <c r="D1048235" s="32"/>
      <c r="E1048235" s="10"/>
      <c r="F1048235" s="10"/>
      <c r="G1048235" s="10"/>
      <c r="H1048235" s="10"/>
      <c r="I1048235" s="8"/>
      <c r="J1048235" s="8"/>
      <c r="K1048235" s="8"/>
      <c r="L1048235" s="8"/>
      <c r="M1048235" s="8"/>
      <c r="N1048235" s="8"/>
      <c r="O1048235" s="8"/>
      <c r="P1048235" s="8"/>
      <c r="Q1048235" s="8"/>
      <c r="R1048235" s="8"/>
      <c r="S1048235" s="8"/>
      <c r="T1048235" s="8"/>
    </row>
    <row r="1048236" s="7" customFormat="1" spans="1:20">
      <c r="A1048236" s="8"/>
      <c r="B1048236" s="32"/>
      <c r="C1048236" s="32"/>
      <c r="D1048236" s="32"/>
      <c r="E1048236" s="10"/>
      <c r="F1048236" s="10"/>
      <c r="G1048236" s="10"/>
      <c r="H1048236" s="10"/>
      <c r="I1048236" s="8"/>
      <c r="J1048236" s="8"/>
      <c r="K1048236" s="8"/>
      <c r="L1048236" s="8"/>
      <c r="M1048236" s="8"/>
      <c r="N1048236" s="8"/>
      <c r="O1048236" s="8"/>
      <c r="P1048236" s="8"/>
      <c r="Q1048236" s="8"/>
      <c r="R1048236" s="8"/>
      <c r="S1048236" s="8"/>
      <c r="T1048236" s="8"/>
    </row>
    <row r="1048237" s="7" customFormat="1" spans="1:20">
      <c r="A1048237" s="8"/>
      <c r="B1048237" s="32"/>
      <c r="C1048237" s="32"/>
      <c r="D1048237" s="32"/>
      <c r="E1048237" s="10"/>
      <c r="F1048237" s="10"/>
      <c r="G1048237" s="10"/>
      <c r="H1048237" s="10"/>
      <c r="I1048237" s="8"/>
      <c r="J1048237" s="8"/>
      <c r="K1048237" s="8"/>
      <c r="L1048237" s="8"/>
      <c r="M1048237" s="8"/>
      <c r="N1048237" s="8"/>
      <c r="O1048237" s="8"/>
      <c r="P1048237" s="8"/>
      <c r="Q1048237" s="8"/>
      <c r="R1048237" s="8"/>
      <c r="S1048237" s="8"/>
      <c r="T1048237" s="8"/>
    </row>
    <row r="1048238" s="7" customFormat="1" spans="1:20">
      <c r="A1048238" s="8"/>
      <c r="B1048238" s="32"/>
      <c r="C1048238" s="32"/>
      <c r="D1048238" s="32"/>
      <c r="E1048238" s="10"/>
      <c r="F1048238" s="10"/>
      <c r="G1048238" s="10"/>
      <c r="H1048238" s="10"/>
      <c r="I1048238" s="8"/>
      <c r="J1048238" s="8"/>
      <c r="K1048238" s="8"/>
      <c r="L1048238" s="8"/>
      <c r="M1048238" s="8"/>
      <c r="N1048238" s="8"/>
      <c r="O1048238" s="8"/>
      <c r="P1048238" s="8"/>
      <c r="Q1048238" s="8"/>
      <c r="R1048238" s="8"/>
      <c r="S1048238" s="8"/>
      <c r="T1048238" s="8"/>
    </row>
    <row r="1048239" s="7" customFormat="1" spans="1:20">
      <c r="A1048239" s="8"/>
      <c r="B1048239" s="32"/>
      <c r="C1048239" s="32"/>
      <c r="D1048239" s="32"/>
      <c r="E1048239" s="10"/>
      <c r="F1048239" s="10"/>
      <c r="G1048239" s="10"/>
      <c r="H1048239" s="10"/>
      <c r="I1048239" s="8"/>
      <c r="J1048239" s="8"/>
      <c r="K1048239" s="8"/>
      <c r="L1048239" s="8"/>
      <c r="M1048239" s="8"/>
      <c r="N1048239" s="8"/>
      <c r="O1048239" s="8"/>
      <c r="P1048239" s="8"/>
      <c r="Q1048239" s="8"/>
      <c r="R1048239" s="8"/>
      <c r="S1048239" s="8"/>
      <c r="T1048239" s="8"/>
    </row>
    <row r="1048240" s="7" customFormat="1" spans="1:20">
      <c r="A1048240" s="8"/>
      <c r="B1048240" s="32"/>
      <c r="C1048240" s="32"/>
      <c r="D1048240" s="32"/>
      <c r="E1048240" s="10"/>
      <c r="F1048240" s="10"/>
      <c r="G1048240" s="10"/>
      <c r="H1048240" s="10"/>
      <c r="I1048240" s="8"/>
      <c r="J1048240" s="8"/>
      <c r="K1048240" s="8"/>
      <c r="L1048240" s="8"/>
      <c r="M1048240" s="8"/>
      <c r="N1048240" s="8"/>
      <c r="O1048240" s="8"/>
      <c r="P1048240" s="8"/>
      <c r="Q1048240" s="8"/>
      <c r="R1048240" s="8"/>
      <c r="S1048240" s="8"/>
      <c r="T1048240" s="8"/>
    </row>
    <row r="1048241" s="7" customFormat="1" spans="1:20">
      <c r="A1048241" s="8"/>
      <c r="B1048241" s="32"/>
      <c r="C1048241" s="32"/>
      <c r="D1048241" s="32"/>
      <c r="E1048241" s="10"/>
      <c r="F1048241" s="10"/>
      <c r="G1048241" s="10"/>
      <c r="H1048241" s="10"/>
      <c r="I1048241" s="8"/>
      <c r="J1048241" s="8"/>
      <c r="K1048241" s="8"/>
      <c r="L1048241" s="8"/>
      <c r="M1048241" s="8"/>
      <c r="N1048241" s="8"/>
      <c r="O1048241" s="8"/>
      <c r="P1048241" s="8"/>
      <c r="Q1048241" s="8"/>
      <c r="R1048241" s="8"/>
      <c r="S1048241" s="8"/>
      <c r="T1048241" s="8"/>
    </row>
    <row r="1048242" s="7" customFormat="1" spans="1:20">
      <c r="A1048242" s="8"/>
      <c r="B1048242" s="32"/>
      <c r="C1048242" s="32"/>
      <c r="D1048242" s="32"/>
      <c r="E1048242" s="10"/>
      <c r="F1048242" s="10"/>
      <c r="G1048242" s="10"/>
      <c r="H1048242" s="10"/>
      <c r="I1048242" s="8"/>
      <c r="J1048242" s="8"/>
      <c r="K1048242" s="8"/>
      <c r="L1048242" s="8"/>
      <c r="M1048242" s="8"/>
      <c r="N1048242" s="8"/>
      <c r="O1048242" s="8"/>
      <c r="P1048242" s="8"/>
      <c r="Q1048242" s="8"/>
      <c r="R1048242" s="8"/>
      <c r="S1048242" s="8"/>
      <c r="T1048242" s="8"/>
    </row>
    <row r="1048243" s="7" customFormat="1" spans="1:20">
      <c r="A1048243" s="8"/>
      <c r="B1048243" s="32"/>
      <c r="C1048243" s="32"/>
      <c r="D1048243" s="32"/>
      <c r="E1048243" s="10"/>
      <c r="F1048243" s="10"/>
      <c r="G1048243" s="10"/>
      <c r="H1048243" s="10"/>
      <c r="I1048243" s="8"/>
      <c r="J1048243" s="8"/>
      <c r="K1048243" s="8"/>
      <c r="L1048243" s="8"/>
      <c r="M1048243" s="8"/>
      <c r="N1048243" s="8"/>
      <c r="O1048243" s="8"/>
      <c r="P1048243" s="8"/>
      <c r="Q1048243" s="8"/>
      <c r="R1048243" s="8"/>
      <c r="S1048243" s="8"/>
      <c r="T1048243" s="8"/>
    </row>
    <row r="1048244" s="7" customFormat="1" spans="1:20">
      <c r="A1048244" s="8"/>
      <c r="B1048244" s="32"/>
      <c r="C1048244" s="32"/>
      <c r="D1048244" s="32"/>
      <c r="E1048244" s="10"/>
      <c r="F1048244" s="10"/>
      <c r="G1048244" s="10"/>
      <c r="H1048244" s="10"/>
      <c r="I1048244" s="8"/>
      <c r="J1048244" s="8"/>
      <c r="K1048244" s="8"/>
      <c r="L1048244" s="8"/>
      <c r="M1048244" s="8"/>
      <c r="N1048244" s="8"/>
      <c r="O1048244" s="8"/>
      <c r="P1048244" s="8"/>
      <c r="Q1048244" s="8"/>
      <c r="R1048244" s="8"/>
      <c r="S1048244" s="8"/>
      <c r="T1048244" s="8"/>
    </row>
    <row r="1048245" s="7" customFormat="1" spans="1:20">
      <c r="A1048245" s="8"/>
      <c r="B1048245" s="32"/>
      <c r="C1048245" s="32"/>
      <c r="D1048245" s="32"/>
      <c r="E1048245" s="10"/>
      <c r="F1048245" s="10"/>
      <c r="G1048245" s="10"/>
      <c r="H1048245" s="10"/>
      <c r="I1048245" s="8"/>
      <c r="J1048245" s="8"/>
      <c r="K1048245" s="8"/>
      <c r="L1048245" s="8"/>
      <c r="M1048245" s="8"/>
      <c r="N1048245" s="8"/>
      <c r="O1048245" s="8"/>
      <c r="P1048245" s="8"/>
      <c r="Q1048245" s="8"/>
      <c r="R1048245" s="8"/>
      <c r="S1048245" s="8"/>
      <c r="T1048245" s="8"/>
    </row>
    <row r="1048246" s="7" customFormat="1" spans="1:20">
      <c r="A1048246" s="8"/>
      <c r="B1048246" s="32"/>
      <c r="C1048246" s="32"/>
      <c r="D1048246" s="32"/>
      <c r="E1048246" s="10"/>
      <c r="F1048246" s="10"/>
      <c r="G1048246" s="10"/>
      <c r="H1048246" s="10"/>
      <c r="I1048246" s="8"/>
      <c r="J1048246" s="8"/>
      <c r="K1048246" s="8"/>
      <c r="L1048246" s="8"/>
      <c r="M1048246" s="8"/>
      <c r="N1048246" s="8"/>
      <c r="O1048246" s="8"/>
      <c r="P1048246" s="8"/>
      <c r="Q1048246" s="8"/>
      <c r="R1048246" s="8"/>
      <c r="S1048246" s="8"/>
      <c r="T1048246" s="8"/>
    </row>
    <row r="1048247" s="7" customFormat="1" spans="1:20">
      <c r="A1048247" s="8"/>
      <c r="B1048247" s="32"/>
      <c r="C1048247" s="32"/>
      <c r="D1048247" s="32"/>
      <c r="E1048247" s="10"/>
      <c r="F1048247" s="10"/>
      <c r="G1048247" s="10"/>
      <c r="H1048247" s="10"/>
      <c r="I1048247" s="8"/>
      <c r="J1048247" s="8"/>
      <c r="K1048247" s="8"/>
      <c r="L1048247" s="8"/>
      <c r="M1048247" s="8"/>
      <c r="N1048247" s="8"/>
      <c r="O1048247" s="8"/>
      <c r="P1048247" s="8"/>
      <c r="Q1048247" s="8"/>
      <c r="R1048247" s="8"/>
      <c r="S1048247" s="8"/>
      <c r="T1048247" s="8"/>
    </row>
    <row r="1048248" s="7" customFormat="1" spans="1:20">
      <c r="A1048248" s="8"/>
      <c r="B1048248" s="32"/>
      <c r="C1048248" s="32"/>
      <c r="D1048248" s="32"/>
      <c r="E1048248" s="10"/>
      <c r="F1048248" s="10"/>
      <c r="G1048248" s="10"/>
      <c r="H1048248" s="10"/>
      <c r="I1048248" s="8"/>
      <c r="J1048248" s="8"/>
      <c r="K1048248" s="8"/>
      <c r="L1048248" s="8"/>
      <c r="M1048248" s="8"/>
      <c r="N1048248" s="8"/>
      <c r="O1048248" s="8"/>
      <c r="P1048248" s="8"/>
      <c r="Q1048248" s="8"/>
      <c r="R1048248" s="8"/>
      <c r="S1048248" s="8"/>
      <c r="T1048248" s="8"/>
    </row>
    <row r="1048249" s="7" customFormat="1" spans="1:20">
      <c r="A1048249" s="8"/>
      <c r="B1048249" s="32"/>
      <c r="C1048249" s="32"/>
      <c r="D1048249" s="32"/>
      <c r="E1048249" s="10"/>
      <c r="F1048249" s="10"/>
      <c r="G1048249" s="10"/>
      <c r="H1048249" s="10"/>
      <c r="I1048249" s="8"/>
      <c r="J1048249" s="8"/>
      <c r="K1048249" s="8"/>
      <c r="L1048249" s="8"/>
      <c r="M1048249" s="8"/>
      <c r="N1048249" s="8"/>
      <c r="O1048249" s="8"/>
      <c r="P1048249" s="8"/>
      <c r="Q1048249" s="8"/>
      <c r="R1048249" s="8"/>
      <c r="S1048249" s="8"/>
      <c r="T1048249" s="8"/>
    </row>
    <row r="1048250" s="7" customFormat="1" spans="1:20">
      <c r="A1048250" s="8"/>
      <c r="B1048250" s="32"/>
      <c r="C1048250" s="32"/>
      <c r="D1048250" s="32"/>
      <c r="E1048250" s="10"/>
      <c r="F1048250" s="10"/>
      <c r="G1048250" s="10"/>
      <c r="H1048250" s="10"/>
      <c r="I1048250" s="8"/>
      <c r="J1048250" s="8"/>
      <c r="K1048250" s="8"/>
      <c r="L1048250" s="8"/>
      <c r="M1048250" s="8"/>
      <c r="N1048250" s="8"/>
      <c r="O1048250" s="8"/>
      <c r="P1048250" s="8"/>
      <c r="Q1048250" s="8"/>
      <c r="R1048250" s="8"/>
      <c r="S1048250" s="8"/>
      <c r="T1048250" s="8"/>
    </row>
    <row r="1048251" s="7" customFormat="1" spans="1:20">
      <c r="A1048251" s="8"/>
      <c r="B1048251" s="32"/>
      <c r="C1048251" s="32"/>
      <c r="D1048251" s="32"/>
      <c r="E1048251" s="10"/>
      <c r="F1048251" s="10"/>
      <c r="G1048251" s="10"/>
      <c r="H1048251" s="10"/>
      <c r="I1048251" s="8"/>
      <c r="J1048251" s="8"/>
      <c r="K1048251" s="8"/>
      <c r="L1048251" s="8"/>
      <c r="M1048251" s="8"/>
      <c r="N1048251" s="8"/>
      <c r="O1048251" s="8"/>
      <c r="P1048251" s="8"/>
      <c r="Q1048251" s="8"/>
      <c r="R1048251" s="8"/>
      <c r="S1048251" s="8"/>
      <c r="T1048251" s="8"/>
    </row>
    <row r="1048252" s="7" customFormat="1" spans="1:20">
      <c r="A1048252" s="8"/>
      <c r="B1048252" s="32"/>
      <c r="C1048252" s="32"/>
      <c r="D1048252" s="32"/>
      <c r="E1048252" s="10"/>
      <c r="F1048252" s="10"/>
      <c r="G1048252" s="10"/>
      <c r="H1048252" s="10"/>
      <c r="I1048252" s="8"/>
      <c r="J1048252" s="8"/>
      <c r="K1048252" s="8"/>
      <c r="L1048252" s="8"/>
      <c r="M1048252" s="8"/>
      <c r="N1048252" s="8"/>
      <c r="O1048252" s="8"/>
      <c r="P1048252" s="8"/>
      <c r="Q1048252" s="8"/>
      <c r="R1048252" s="8"/>
      <c r="S1048252" s="8"/>
      <c r="T1048252" s="8"/>
    </row>
    <row r="1048253" s="7" customFormat="1" spans="1:20">
      <c r="A1048253" s="8"/>
      <c r="B1048253" s="32"/>
      <c r="C1048253" s="32"/>
      <c r="D1048253" s="32"/>
      <c r="E1048253" s="10"/>
      <c r="F1048253" s="10"/>
      <c r="G1048253" s="10"/>
      <c r="H1048253" s="10"/>
      <c r="I1048253" s="8"/>
      <c r="J1048253" s="8"/>
      <c r="K1048253" s="8"/>
      <c r="L1048253" s="8"/>
      <c r="M1048253" s="8"/>
      <c r="N1048253" s="8"/>
      <c r="O1048253" s="8"/>
      <c r="P1048253" s="8"/>
      <c r="Q1048253" s="8"/>
      <c r="R1048253" s="8"/>
      <c r="S1048253" s="8"/>
      <c r="T1048253" s="8"/>
    </row>
    <row r="1048254" s="7" customFormat="1" spans="1:20">
      <c r="A1048254" s="8"/>
      <c r="B1048254" s="32"/>
      <c r="C1048254" s="32"/>
      <c r="D1048254" s="32"/>
      <c r="E1048254" s="10"/>
      <c r="F1048254" s="10"/>
      <c r="G1048254" s="10"/>
      <c r="H1048254" s="10"/>
      <c r="I1048254" s="8"/>
      <c r="J1048254" s="8"/>
      <c r="K1048254" s="8"/>
      <c r="L1048254" s="8"/>
      <c r="M1048254" s="8"/>
      <c r="N1048254" s="8"/>
      <c r="O1048254" s="8"/>
      <c r="P1048254" s="8"/>
      <c r="Q1048254" s="8"/>
      <c r="R1048254" s="8"/>
      <c r="S1048254" s="8"/>
      <c r="T1048254" s="8"/>
    </row>
    <row r="1048255" s="7" customFormat="1" spans="1:20">
      <c r="A1048255" s="8"/>
      <c r="B1048255" s="32"/>
      <c r="C1048255" s="32"/>
      <c r="D1048255" s="32"/>
      <c r="E1048255" s="10"/>
      <c r="F1048255" s="10"/>
      <c r="G1048255" s="10"/>
      <c r="H1048255" s="10"/>
      <c r="I1048255" s="8"/>
      <c r="J1048255" s="8"/>
      <c r="K1048255" s="8"/>
      <c r="L1048255" s="8"/>
      <c r="M1048255" s="8"/>
      <c r="N1048255" s="8"/>
      <c r="O1048255" s="8"/>
      <c r="P1048255" s="8"/>
      <c r="Q1048255" s="8"/>
      <c r="R1048255" s="8"/>
      <c r="S1048255" s="8"/>
      <c r="T1048255" s="8"/>
    </row>
    <row r="1048256" s="7" customFormat="1" spans="1:20">
      <c r="A1048256" s="8"/>
      <c r="B1048256" s="32"/>
      <c r="C1048256" s="32"/>
      <c r="D1048256" s="32"/>
      <c r="E1048256" s="10"/>
      <c r="F1048256" s="10"/>
      <c r="G1048256" s="10"/>
      <c r="H1048256" s="10"/>
      <c r="I1048256" s="8"/>
      <c r="J1048256" s="8"/>
      <c r="K1048256" s="8"/>
      <c r="L1048256" s="8"/>
      <c r="M1048256" s="8"/>
      <c r="N1048256" s="8"/>
      <c r="O1048256" s="8"/>
      <c r="P1048256" s="8"/>
      <c r="Q1048256" s="8"/>
      <c r="R1048256" s="8"/>
      <c r="S1048256" s="8"/>
      <c r="T1048256" s="8"/>
    </row>
    <row r="1048257" s="7" customFormat="1" spans="1:20">
      <c r="A1048257" s="8"/>
      <c r="B1048257" s="32"/>
      <c r="C1048257" s="32"/>
      <c r="D1048257" s="32"/>
      <c r="E1048257" s="10"/>
      <c r="F1048257" s="10"/>
      <c r="G1048257" s="10"/>
      <c r="H1048257" s="10"/>
      <c r="I1048257" s="8"/>
      <c r="J1048257" s="8"/>
      <c r="K1048257" s="8"/>
      <c r="L1048257" s="8"/>
      <c r="M1048257" s="8"/>
      <c r="N1048257" s="8"/>
      <c r="O1048257" s="8"/>
      <c r="P1048257" s="8"/>
      <c r="Q1048257" s="8"/>
      <c r="R1048257" s="8"/>
      <c r="S1048257" s="8"/>
      <c r="T1048257" s="8"/>
    </row>
    <row r="1048258" s="7" customFormat="1" spans="1:20">
      <c r="A1048258" s="8"/>
      <c r="B1048258" s="32"/>
      <c r="C1048258" s="32"/>
      <c r="D1048258" s="32"/>
      <c r="E1048258" s="10"/>
      <c r="F1048258" s="10"/>
      <c r="G1048258" s="10"/>
      <c r="H1048258" s="10"/>
      <c r="I1048258" s="8"/>
      <c r="J1048258" s="8"/>
      <c r="K1048258" s="8"/>
      <c r="L1048258" s="8"/>
      <c r="M1048258" s="8"/>
      <c r="N1048258" s="8"/>
      <c r="O1048258" s="8"/>
      <c r="P1048258" s="8"/>
      <c r="Q1048258" s="8"/>
      <c r="R1048258" s="8"/>
      <c r="S1048258" s="8"/>
      <c r="T1048258" s="8"/>
    </row>
    <row r="1048259" s="7" customFormat="1" spans="1:20">
      <c r="A1048259" s="8"/>
      <c r="B1048259" s="32"/>
      <c r="C1048259" s="32"/>
      <c r="D1048259" s="32"/>
      <c r="E1048259" s="10"/>
      <c r="F1048259" s="10"/>
      <c r="G1048259" s="10"/>
      <c r="H1048259" s="10"/>
      <c r="I1048259" s="8"/>
      <c r="J1048259" s="8"/>
      <c r="K1048259" s="8"/>
      <c r="L1048259" s="8"/>
      <c r="M1048259" s="8"/>
      <c r="N1048259" s="8"/>
      <c r="O1048259" s="8"/>
      <c r="P1048259" s="8"/>
      <c r="Q1048259" s="8"/>
      <c r="R1048259" s="8"/>
      <c r="S1048259" s="8"/>
      <c r="T1048259" s="8"/>
    </row>
    <row r="1048260" s="7" customFormat="1" spans="1:20">
      <c r="A1048260" s="8"/>
      <c r="B1048260" s="32"/>
      <c r="C1048260" s="32"/>
      <c r="D1048260" s="32"/>
      <c r="E1048260" s="10"/>
      <c r="F1048260" s="10"/>
      <c r="G1048260" s="10"/>
      <c r="H1048260" s="10"/>
      <c r="I1048260" s="8"/>
      <c r="J1048260" s="8"/>
      <c r="K1048260" s="8"/>
      <c r="L1048260" s="8"/>
      <c r="M1048260" s="8"/>
      <c r="N1048260" s="8"/>
      <c r="O1048260" s="8"/>
      <c r="P1048260" s="8"/>
      <c r="Q1048260" s="8"/>
      <c r="R1048260" s="8"/>
      <c r="S1048260" s="8"/>
      <c r="T1048260" s="8"/>
    </row>
    <row r="1048261" s="7" customFormat="1" spans="1:20">
      <c r="A1048261" s="8"/>
      <c r="B1048261" s="32"/>
      <c r="C1048261" s="32"/>
      <c r="D1048261" s="32"/>
      <c r="E1048261" s="10"/>
      <c r="F1048261" s="10"/>
      <c r="G1048261" s="10"/>
      <c r="H1048261" s="10"/>
      <c r="I1048261" s="8"/>
      <c r="J1048261" s="8"/>
      <c r="K1048261" s="8"/>
      <c r="L1048261" s="8"/>
      <c r="M1048261" s="8"/>
      <c r="N1048261" s="8"/>
      <c r="O1048261" s="8"/>
      <c r="P1048261" s="8"/>
      <c r="Q1048261" s="8"/>
      <c r="R1048261" s="8"/>
      <c r="S1048261" s="8"/>
      <c r="T1048261" s="8"/>
    </row>
    <row r="1048262" s="7" customFormat="1" spans="1:20">
      <c r="A1048262" s="8"/>
      <c r="B1048262" s="32"/>
      <c r="C1048262" s="32"/>
      <c r="D1048262" s="32"/>
      <c r="E1048262" s="10"/>
      <c r="F1048262" s="10"/>
      <c r="G1048262" s="10"/>
      <c r="H1048262" s="10"/>
      <c r="I1048262" s="8"/>
      <c r="J1048262" s="8"/>
      <c r="K1048262" s="8"/>
      <c r="L1048262" s="8"/>
      <c r="M1048262" s="8"/>
      <c r="N1048262" s="8"/>
      <c r="O1048262" s="8"/>
      <c r="P1048262" s="8"/>
      <c r="Q1048262" s="8"/>
      <c r="R1048262" s="8"/>
      <c r="S1048262" s="8"/>
      <c r="T1048262" s="8"/>
    </row>
    <row r="1048263" s="7" customFormat="1" spans="1:20">
      <c r="A1048263" s="8"/>
      <c r="B1048263" s="32"/>
      <c r="C1048263" s="32"/>
      <c r="D1048263" s="32"/>
      <c r="E1048263" s="10"/>
      <c r="F1048263" s="10"/>
      <c r="G1048263" s="10"/>
      <c r="H1048263" s="10"/>
      <c r="I1048263" s="8"/>
      <c r="J1048263" s="8"/>
      <c r="K1048263" s="8"/>
      <c r="L1048263" s="8"/>
      <c r="M1048263" s="8"/>
      <c r="N1048263" s="8"/>
      <c r="O1048263" s="8"/>
      <c r="P1048263" s="8"/>
      <c r="Q1048263" s="8"/>
      <c r="R1048263" s="8"/>
      <c r="S1048263" s="8"/>
      <c r="T1048263" s="8"/>
    </row>
    <row r="1048264" s="7" customFormat="1" spans="1:20">
      <c r="A1048264" s="8"/>
      <c r="B1048264" s="32"/>
      <c r="C1048264" s="32"/>
      <c r="D1048264" s="32"/>
      <c r="E1048264" s="10"/>
      <c r="F1048264" s="10"/>
      <c r="G1048264" s="10"/>
      <c r="H1048264" s="10"/>
      <c r="I1048264" s="8"/>
      <c r="J1048264" s="8"/>
      <c r="K1048264" s="8"/>
      <c r="L1048264" s="8"/>
      <c r="M1048264" s="8"/>
      <c r="N1048264" s="8"/>
      <c r="O1048264" s="8"/>
      <c r="P1048264" s="8"/>
      <c r="Q1048264" s="8"/>
      <c r="R1048264" s="8"/>
      <c r="S1048264" s="8"/>
      <c r="T1048264" s="8"/>
    </row>
    <row r="1048265" s="7" customFormat="1" spans="1:20">
      <c r="A1048265" s="8"/>
      <c r="B1048265" s="32"/>
      <c r="C1048265" s="32"/>
      <c r="D1048265" s="32"/>
      <c r="E1048265" s="10"/>
      <c r="F1048265" s="10"/>
      <c r="G1048265" s="10"/>
      <c r="H1048265" s="10"/>
      <c r="I1048265" s="8"/>
      <c r="J1048265" s="8"/>
      <c r="K1048265" s="8"/>
      <c r="L1048265" s="8"/>
      <c r="M1048265" s="8"/>
      <c r="N1048265" s="8"/>
      <c r="O1048265" s="8"/>
      <c r="P1048265" s="8"/>
      <c r="Q1048265" s="8"/>
      <c r="R1048265" s="8"/>
      <c r="S1048265" s="8"/>
      <c r="T1048265" s="8"/>
    </row>
    <row r="1048266" s="7" customFormat="1" spans="1:20">
      <c r="A1048266" s="8"/>
      <c r="B1048266" s="32"/>
      <c r="C1048266" s="32"/>
      <c r="D1048266" s="32"/>
      <c r="E1048266" s="10"/>
      <c r="F1048266" s="10"/>
      <c r="G1048266" s="10"/>
      <c r="H1048266" s="10"/>
      <c r="I1048266" s="8"/>
      <c r="J1048266" s="8"/>
      <c r="K1048266" s="8"/>
      <c r="L1048266" s="8"/>
      <c r="M1048266" s="8"/>
      <c r="N1048266" s="8"/>
      <c r="O1048266" s="8"/>
      <c r="P1048266" s="8"/>
      <c r="Q1048266" s="8"/>
      <c r="R1048266" s="8"/>
      <c r="S1048266" s="8"/>
      <c r="T1048266" s="8"/>
    </row>
    <row r="1048267" s="7" customFormat="1" spans="1:20">
      <c r="A1048267" s="8"/>
      <c r="B1048267" s="32"/>
      <c r="C1048267" s="32"/>
      <c r="D1048267" s="32"/>
      <c r="E1048267" s="10"/>
      <c r="F1048267" s="10"/>
      <c r="G1048267" s="10"/>
      <c r="H1048267" s="10"/>
      <c r="I1048267" s="8"/>
      <c r="J1048267" s="8"/>
      <c r="K1048267" s="8"/>
      <c r="L1048267" s="8"/>
      <c r="M1048267" s="8"/>
      <c r="N1048267" s="8"/>
      <c r="O1048267" s="8"/>
      <c r="P1048267" s="8"/>
      <c r="Q1048267" s="8"/>
      <c r="R1048267" s="8"/>
      <c r="S1048267" s="8"/>
      <c r="T1048267" s="8"/>
    </row>
    <row r="1048268" s="7" customFormat="1" spans="1:20">
      <c r="A1048268" s="8"/>
      <c r="B1048268" s="32"/>
      <c r="C1048268" s="32"/>
      <c r="D1048268" s="32"/>
      <c r="E1048268" s="10"/>
      <c r="F1048268" s="10"/>
      <c r="G1048268" s="10"/>
      <c r="H1048268" s="10"/>
      <c r="I1048268" s="8"/>
      <c r="J1048268" s="8"/>
      <c r="K1048268" s="8"/>
      <c r="L1048268" s="8"/>
      <c r="M1048268" s="8"/>
      <c r="N1048268" s="8"/>
      <c r="O1048268" s="8"/>
      <c r="P1048268" s="8"/>
      <c r="Q1048268" s="8"/>
      <c r="R1048268" s="8"/>
      <c r="S1048268" s="8"/>
      <c r="T1048268" s="8"/>
    </row>
    <row r="1048269" s="7" customFormat="1" spans="1:20">
      <c r="A1048269" s="8"/>
      <c r="B1048269" s="32"/>
      <c r="C1048269" s="32"/>
      <c r="D1048269" s="32"/>
      <c r="E1048269" s="10"/>
      <c r="F1048269" s="10"/>
      <c r="G1048269" s="10"/>
      <c r="H1048269" s="10"/>
      <c r="I1048269" s="8"/>
      <c r="J1048269" s="8"/>
      <c r="K1048269" s="8"/>
      <c r="L1048269" s="8"/>
      <c r="M1048269" s="8"/>
      <c r="N1048269" s="8"/>
      <c r="O1048269" s="8"/>
      <c r="P1048269" s="8"/>
      <c r="Q1048269" s="8"/>
      <c r="R1048269" s="8"/>
      <c r="S1048269" s="8"/>
      <c r="T1048269" s="8"/>
    </row>
    <row r="1048270" s="7" customFormat="1" spans="1:20">
      <c r="A1048270" s="8"/>
      <c r="B1048270" s="32"/>
      <c r="C1048270" s="32"/>
      <c r="D1048270" s="32"/>
      <c r="E1048270" s="10"/>
      <c r="F1048270" s="10"/>
      <c r="G1048270" s="10"/>
      <c r="H1048270" s="10"/>
      <c r="I1048270" s="8"/>
      <c r="J1048270" s="8"/>
      <c r="K1048270" s="8"/>
      <c r="L1048270" s="8"/>
      <c r="M1048270" s="8"/>
      <c r="N1048270" s="8"/>
      <c r="O1048270" s="8"/>
      <c r="P1048270" s="8"/>
      <c r="Q1048270" s="8"/>
      <c r="R1048270" s="8"/>
      <c r="S1048270" s="8"/>
      <c r="T1048270" s="8"/>
    </row>
    <row r="1048271" s="7" customFormat="1" spans="1:20">
      <c r="A1048271" s="8"/>
      <c r="B1048271" s="32"/>
      <c r="C1048271" s="32"/>
      <c r="D1048271" s="32"/>
      <c r="E1048271" s="10"/>
      <c r="F1048271" s="10"/>
      <c r="G1048271" s="10"/>
      <c r="H1048271" s="10"/>
      <c r="I1048271" s="8"/>
      <c r="J1048271" s="8"/>
      <c r="K1048271" s="8"/>
      <c r="L1048271" s="8"/>
      <c r="M1048271" s="8"/>
      <c r="N1048271" s="8"/>
      <c r="O1048271" s="8"/>
      <c r="P1048271" s="8"/>
      <c r="Q1048271" s="8"/>
      <c r="R1048271" s="8"/>
      <c r="S1048271" s="8"/>
      <c r="T1048271" s="8"/>
    </row>
    <row r="1048272" s="7" customFormat="1" spans="1:20">
      <c r="A1048272" s="8"/>
      <c r="B1048272" s="32"/>
      <c r="C1048272" s="32"/>
      <c r="D1048272" s="32"/>
      <c r="E1048272" s="10"/>
      <c r="F1048272" s="10"/>
      <c r="G1048272" s="10"/>
      <c r="H1048272" s="10"/>
      <c r="I1048272" s="8"/>
      <c r="J1048272" s="8"/>
      <c r="K1048272" s="8"/>
      <c r="L1048272" s="8"/>
      <c r="M1048272" s="8"/>
      <c r="N1048272" s="8"/>
      <c r="O1048272" s="8"/>
      <c r="P1048272" s="8"/>
      <c r="Q1048272" s="8"/>
      <c r="R1048272" s="8"/>
      <c r="S1048272" s="8"/>
      <c r="T1048272" s="8"/>
    </row>
    <row r="1048273" s="7" customFormat="1" spans="1:20">
      <c r="A1048273" s="8"/>
      <c r="B1048273" s="32"/>
      <c r="C1048273" s="32"/>
      <c r="D1048273" s="32"/>
      <c r="E1048273" s="10"/>
      <c r="F1048273" s="10"/>
      <c r="G1048273" s="10"/>
      <c r="H1048273" s="10"/>
      <c r="I1048273" s="8"/>
      <c r="J1048273" s="8"/>
      <c r="K1048273" s="8"/>
      <c r="L1048273" s="8"/>
      <c r="M1048273" s="8"/>
      <c r="N1048273" s="8"/>
      <c r="O1048273" s="8"/>
      <c r="P1048273" s="8"/>
      <c r="Q1048273" s="8"/>
      <c r="R1048273" s="8"/>
      <c r="S1048273" s="8"/>
      <c r="T1048273" s="8"/>
    </row>
    <row r="1048274" s="7" customFormat="1" spans="1:20">
      <c r="A1048274" s="8"/>
      <c r="B1048274" s="32"/>
      <c r="C1048274" s="32"/>
      <c r="D1048274" s="32"/>
      <c r="E1048274" s="10"/>
      <c r="F1048274" s="10"/>
      <c r="G1048274" s="10"/>
      <c r="H1048274" s="10"/>
      <c r="I1048274" s="8"/>
      <c r="J1048274" s="8"/>
      <c r="K1048274" s="8"/>
      <c r="L1048274" s="8"/>
      <c r="M1048274" s="8"/>
      <c r="N1048274" s="8"/>
      <c r="O1048274" s="8"/>
      <c r="P1048274" s="8"/>
      <c r="Q1048274" s="8"/>
      <c r="R1048274" s="8"/>
      <c r="S1048274" s="8"/>
      <c r="T1048274" s="8"/>
    </row>
    <row r="1048275" s="7" customFormat="1" spans="1:20">
      <c r="A1048275" s="8"/>
      <c r="B1048275" s="32"/>
      <c r="C1048275" s="32"/>
      <c r="D1048275" s="32"/>
      <c r="E1048275" s="10"/>
      <c r="F1048275" s="10"/>
      <c r="G1048275" s="10"/>
      <c r="H1048275" s="10"/>
      <c r="I1048275" s="8"/>
      <c r="J1048275" s="8"/>
      <c r="K1048275" s="8"/>
      <c r="L1048275" s="8"/>
      <c r="M1048275" s="8"/>
      <c r="N1048275" s="8"/>
      <c r="O1048275" s="8"/>
      <c r="P1048275" s="8"/>
      <c r="Q1048275" s="8"/>
      <c r="R1048275" s="8"/>
      <c r="S1048275" s="8"/>
      <c r="T1048275" s="8"/>
    </row>
    <row r="1048276" s="7" customFormat="1" spans="1:20">
      <c r="A1048276" s="8"/>
      <c r="B1048276" s="32"/>
      <c r="C1048276" s="32"/>
      <c r="D1048276" s="32"/>
      <c r="E1048276" s="10"/>
      <c r="F1048276" s="10"/>
      <c r="G1048276" s="10"/>
      <c r="H1048276" s="10"/>
      <c r="I1048276" s="8"/>
      <c r="J1048276" s="8"/>
      <c r="K1048276" s="8"/>
      <c r="L1048276" s="8"/>
      <c r="M1048276" s="8"/>
      <c r="N1048276" s="8"/>
      <c r="O1048276" s="8"/>
      <c r="P1048276" s="8"/>
      <c r="Q1048276" s="8"/>
      <c r="R1048276" s="8"/>
      <c r="S1048276" s="8"/>
      <c r="T1048276" s="8"/>
    </row>
    <row r="1048277" s="7" customFormat="1" spans="1:20">
      <c r="A1048277" s="8"/>
      <c r="B1048277" s="32"/>
      <c r="C1048277" s="32"/>
      <c r="D1048277" s="32"/>
      <c r="E1048277" s="10"/>
      <c r="F1048277" s="10"/>
      <c r="G1048277" s="10"/>
      <c r="H1048277" s="10"/>
      <c r="I1048277" s="8"/>
      <c r="J1048277" s="8"/>
      <c r="K1048277" s="8"/>
      <c r="L1048277" s="8"/>
      <c r="M1048277" s="8"/>
      <c r="N1048277" s="8"/>
      <c r="O1048277" s="8"/>
      <c r="P1048277" s="8"/>
      <c r="Q1048277" s="8"/>
      <c r="R1048277" s="8"/>
      <c r="S1048277" s="8"/>
      <c r="T1048277" s="8"/>
    </row>
    <row r="1048278" s="7" customFormat="1" spans="1:20">
      <c r="A1048278" s="8"/>
      <c r="B1048278" s="32"/>
      <c r="C1048278" s="32"/>
      <c r="D1048278" s="32"/>
      <c r="E1048278" s="10"/>
      <c r="F1048278" s="10"/>
      <c r="G1048278" s="10"/>
      <c r="H1048278" s="10"/>
      <c r="I1048278" s="8"/>
      <c r="J1048278" s="8"/>
      <c r="K1048278" s="8"/>
      <c r="L1048278" s="8"/>
      <c r="M1048278" s="8"/>
      <c r="N1048278" s="8"/>
      <c r="O1048278" s="8"/>
      <c r="P1048278" s="8"/>
      <c r="Q1048278" s="8"/>
      <c r="R1048278" s="8"/>
      <c r="S1048278" s="8"/>
      <c r="T1048278" s="8"/>
    </row>
    <row r="1048279" s="7" customFormat="1" spans="1:20">
      <c r="A1048279" s="8"/>
      <c r="B1048279" s="32"/>
      <c r="C1048279" s="32"/>
      <c r="D1048279" s="32"/>
      <c r="E1048279" s="10"/>
      <c r="F1048279" s="10"/>
      <c r="G1048279" s="10"/>
      <c r="H1048279" s="10"/>
      <c r="I1048279" s="8"/>
      <c r="J1048279" s="8"/>
      <c r="K1048279" s="8"/>
      <c r="L1048279" s="8"/>
      <c r="M1048279" s="8"/>
      <c r="N1048279" s="8"/>
      <c r="O1048279" s="8"/>
      <c r="P1048279" s="8"/>
      <c r="Q1048279" s="8"/>
      <c r="R1048279" s="8"/>
      <c r="S1048279" s="8"/>
      <c r="T1048279" s="8"/>
    </row>
    <row r="1048280" s="7" customFormat="1" spans="1:20">
      <c r="A1048280" s="8"/>
      <c r="B1048280" s="32"/>
      <c r="C1048280" s="32"/>
      <c r="D1048280" s="32"/>
      <c r="E1048280" s="10"/>
      <c r="F1048280" s="10"/>
      <c r="G1048280" s="10"/>
      <c r="H1048280" s="10"/>
      <c r="I1048280" s="8"/>
      <c r="J1048280" s="8"/>
      <c r="K1048280" s="8"/>
      <c r="L1048280" s="8"/>
      <c r="M1048280" s="8"/>
      <c r="N1048280" s="8"/>
      <c r="O1048280" s="8"/>
      <c r="P1048280" s="8"/>
      <c r="Q1048280" s="8"/>
      <c r="R1048280" s="8"/>
      <c r="S1048280" s="8"/>
      <c r="T1048280" s="8"/>
    </row>
    <row r="1048281" s="7" customFormat="1" spans="1:20">
      <c r="A1048281" s="8"/>
      <c r="B1048281" s="32"/>
      <c r="C1048281" s="32"/>
      <c r="D1048281" s="32"/>
      <c r="E1048281" s="10"/>
      <c r="F1048281" s="10"/>
      <c r="G1048281" s="10"/>
      <c r="H1048281" s="10"/>
      <c r="I1048281" s="8"/>
      <c r="J1048281" s="8"/>
      <c r="K1048281" s="8"/>
      <c r="L1048281" s="8"/>
      <c r="M1048281" s="8"/>
      <c r="N1048281" s="8"/>
      <c r="O1048281" s="8"/>
      <c r="P1048281" s="8"/>
      <c r="Q1048281" s="8"/>
      <c r="R1048281" s="8"/>
      <c r="S1048281" s="8"/>
      <c r="T1048281" s="8"/>
    </row>
    <row r="1048282" s="7" customFormat="1" spans="1:20">
      <c r="A1048282" s="8"/>
      <c r="B1048282" s="32"/>
      <c r="C1048282" s="32"/>
      <c r="D1048282" s="32"/>
      <c r="E1048282" s="10"/>
      <c r="F1048282" s="10"/>
      <c r="G1048282" s="10"/>
      <c r="H1048282" s="10"/>
      <c r="I1048282" s="8"/>
      <c r="J1048282" s="8"/>
      <c r="K1048282" s="8"/>
      <c r="L1048282" s="8"/>
      <c r="M1048282" s="8"/>
      <c r="N1048282" s="8"/>
      <c r="O1048282" s="8"/>
      <c r="P1048282" s="8"/>
      <c r="Q1048282" s="8"/>
      <c r="R1048282" s="8"/>
      <c r="S1048282" s="8"/>
      <c r="T1048282" s="8"/>
    </row>
    <row r="1048283" s="7" customFormat="1" spans="1:20">
      <c r="A1048283" s="8"/>
      <c r="B1048283" s="32"/>
      <c r="C1048283" s="32"/>
      <c r="D1048283" s="32"/>
      <c r="E1048283" s="10"/>
      <c r="F1048283" s="10"/>
      <c r="G1048283" s="10"/>
      <c r="H1048283" s="10"/>
      <c r="I1048283" s="8"/>
      <c r="J1048283" s="8"/>
      <c r="K1048283" s="8"/>
      <c r="L1048283" s="8"/>
      <c r="M1048283" s="8"/>
      <c r="N1048283" s="8"/>
      <c r="O1048283" s="8"/>
      <c r="P1048283" s="8"/>
      <c r="Q1048283" s="8"/>
      <c r="R1048283" s="8"/>
      <c r="S1048283" s="8"/>
      <c r="T1048283" s="8"/>
    </row>
    <row r="1048284" s="7" customFormat="1" spans="1:20">
      <c r="A1048284" s="8"/>
      <c r="B1048284" s="32"/>
      <c r="C1048284" s="32"/>
      <c r="D1048284" s="32"/>
      <c r="E1048284" s="10"/>
      <c r="F1048284" s="10"/>
      <c r="G1048284" s="10"/>
      <c r="H1048284" s="10"/>
      <c r="I1048284" s="8"/>
      <c r="J1048284" s="8"/>
      <c r="K1048284" s="8"/>
      <c r="L1048284" s="8"/>
      <c r="M1048284" s="8"/>
      <c r="N1048284" s="8"/>
      <c r="O1048284" s="8"/>
      <c r="P1048284" s="8"/>
      <c r="Q1048284" s="8"/>
      <c r="R1048284" s="8"/>
      <c r="S1048284" s="8"/>
      <c r="T1048284" s="8"/>
    </row>
    <row r="1048285" s="7" customFormat="1" spans="1:20">
      <c r="A1048285" s="8"/>
      <c r="B1048285" s="32"/>
      <c r="C1048285" s="32"/>
      <c r="D1048285" s="32"/>
      <c r="E1048285" s="10"/>
      <c r="F1048285" s="10"/>
      <c r="G1048285" s="10"/>
      <c r="H1048285" s="10"/>
      <c r="I1048285" s="8"/>
      <c r="J1048285" s="8"/>
      <c r="K1048285" s="8"/>
      <c r="L1048285" s="8"/>
      <c r="M1048285" s="8"/>
      <c r="N1048285" s="8"/>
      <c r="O1048285" s="8"/>
      <c r="P1048285" s="8"/>
      <c r="Q1048285" s="8"/>
      <c r="R1048285" s="8"/>
      <c r="S1048285" s="8"/>
      <c r="T1048285" s="8"/>
    </row>
    <row r="1048286" s="7" customFormat="1" spans="1:20">
      <c r="A1048286" s="8"/>
      <c r="B1048286" s="32"/>
      <c r="C1048286" s="32"/>
      <c r="D1048286" s="32"/>
      <c r="E1048286" s="10"/>
      <c r="F1048286" s="10"/>
      <c r="G1048286" s="10"/>
      <c r="H1048286" s="10"/>
      <c r="I1048286" s="8"/>
      <c r="J1048286" s="8"/>
      <c r="K1048286" s="8"/>
      <c r="L1048286" s="8"/>
      <c r="M1048286" s="8"/>
      <c r="N1048286" s="8"/>
      <c r="O1048286" s="8"/>
      <c r="P1048286" s="8"/>
      <c r="Q1048286" s="8"/>
      <c r="R1048286" s="8"/>
      <c r="S1048286" s="8"/>
      <c r="T1048286" s="8"/>
    </row>
    <row r="1048287" s="7" customFormat="1" spans="1:20">
      <c r="A1048287" s="8"/>
      <c r="B1048287" s="32"/>
      <c r="C1048287" s="32"/>
      <c r="D1048287" s="32"/>
      <c r="E1048287" s="10"/>
      <c r="F1048287" s="10"/>
      <c r="G1048287" s="10"/>
      <c r="H1048287" s="10"/>
      <c r="I1048287" s="8"/>
      <c r="J1048287" s="8"/>
      <c r="K1048287" s="8"/>
      <c r="L1048287" s="8"/>
      <c r="M1048287" s="8"/>
      <c r="N1048287" s="8"/>
      <c r="O1048287" s="8"/>
      <c r="P1048287" s="8"/>
      <c r="Q1048287" s="8"/>
      <c r="R1048287" s="8"/>
      <c r="S1048287" s="8"/>
      <c r="T1048287" s="8"/>
    </row>
    <row r="1048288" s="7" customFormat="1" spans="1:20">
      <c r="A1048288" s="8"/>
      <c r="B1048288" s="32"/>
      <c r="C1048288" s="32"/>
      <c r="D1048288" s="32"/>
      <c r="E1048288" s="10"/>
      <c r="F1048288" s="10"/>
      <c r="G1048288" s="10"/>
      <c r="H1048288" s="10"/>
      <c r="I1048288" s="8"/>
      <c r="J1048288" s="8"/>
      <c r="K1048288" s="8"/>
      <c r="L1048288" s="8"/>
      <c r="M1048288" s="8"/>
      <c r="N1048288" s="8"/>
      <c r="O1048288" s="8"/>
      <c r="P1048288" s="8"/>
      <c r="Q1048288" s="8"/>
      <c r="R1048288" s="8"/>
      <c r="S1048288" s="8"/>
      <c r="T1048288" s="8"/>
    </row>
    <row r="1048289" s="7" customFormat="1" spans="1:20">
      <c r="A1048289" s="8"/>
      <c r="B1048289" s="32"/>
      <c r="C1048289" s="32"/>
      <c r="D1048289" s="32"/>
      <c r="E1048289" s="10"/>
      <c r="F1048289" s="10"/>
      <c r="G1048289" s="10"/>
      <c r="H1048289" s="10"/>
      <c r="I1048289" s="8"/>
      <c r="J1048289" s="8"/>
      <c r="K1048289" s="8"/>
      <c r="L1048289" s="8"/>
      <c r="M1048289" s="8"/>
      <c r="N1048289" s="8"/>
      <c r="O1048289" s="8"/>
      <c r="P1048289" s="8"/>
      <c r="Q1048289" s="8"/>
      <c r="R1048289" s="8"/>
      <c r="S1048289" s="8"/>
      <c r="T1048289" s="8"/>
    </row>
    <row r="1048290" s="7" customFormat="1" spans="1:20">
      <c r="A1048290" s="8"/>
      <c r="B1048290" s="32"/>
      <c r="C1048290" s="32"/>
      <c r="D1048290" s="32"/>
      <c r="E1048290" s="10"/>
      <c r="F1048290" s="10"/>
      <c r="G1048290" s="10"/>
      <c r="H1048290" s="10"/>
      <c r="I1048290" s="8"/>
      <c r="J1048290" s="8"/>
      <c r="K1048290" s="8"/>
      <c r="L1048290" s="8"/>
      <c r="M1048290" s="8"/>
      <c r="N1048290" s="8"/>
      <c r="O1048290" s="8"/>
      <c r="P1048290" s="8"/>
      <c r="Q1048290" s="8"/>
      <c r="R1048290" s="8"/>
      <c r="S1048290" s="8"/>
      <c r="T1048290" s="8"/>
    </row>
    <row r="1048291" s="7" customFormat="1" spans="1:20">
      <c r="A1048291" s="8"/>
      <c r="B1048291" s="32"/>
      <c r="C1048291" s="32"/>
      <c r="D1048291" s="32"/>
      <c r="E1048291" s="10"/>
      <c r="F1048291" s="10"/>
      <c r="G1048291" s="10"/>
      <c r="H1048291" s="10"/>
      <c r="I1048291" s="8"/>
      <c r="J1048291" s="8"/>
      <c r="K1048291" s="8"/>
      <c r="L1048291" s="8"/>
      <c r="M1048291" s="8"/>
      <c r="N1048291" s="8"/>
      <c r="O1048291" s="8"/>
      <c r="P1048291" s="8"/>
      <c r="Q1048291" s="8"/>
      <c r="R1048291" s="8"/>
      <c r="S1048291" s="8"/>
      <c r="T1048291" s="8"/>
    </row>
    <row r="1048292" s="7" customFormat="1" spans="1:20">
      <c r="A1048292" s="8"/>
      <c r="B1048292" s="32"/>
      <c r="C1048292" s="32"/>
      <c r="D1048292" s="32"/>
      <c r="E1048292" s="10"/>
      <c r="F1048292" s="10"/>
      <c r="G1048292" s="10"/>
      <c r="H1048292" s="10"/>
      <c r="I1048292" s="8"/>
      <c r="J1048292" s="8"/>
      <c r="K1048292" s="8"/>
      <c r="L1048292" s="8"/>
      <c r="M1048292" s="8"/>
      <c r="N1048292" s="8"/>
      <c r="O1048292" s="8"/>
      <c r="P1048292" s="8"/>
      <c r="Q1048292" s="8"/>
      <c r="R1048292" s="8"/>
      <c r="S1048292" s="8"/>
      <c r="T1048292" s="8"/>
    </row>
    <row r="1048293" s="7" customFormat="1" spans="1:20">
      <c r="A1048293" s="8"/>
      <c r="B1048293" s="32"/>
      <c r="C1048293" s="32"/>
      <c r="D1048293" s="32"/>
      <c r="E1048293" s="10"/>
      <c r="F1048293" s="10"/>
      <c r="G1048293" s="10"/>
      <c r="H1048293" s="10"/>
      <c r="I1048293" s="8"/>
      <c r="J1048293" s="8"/>
      <c r="K1048293" s="8"/>
      <c r="L1048293" s="8"/>
      <c r="M1048293" s="8"/>
      <c r="N1048293" s="8"/>
      <c r="O1048293" s="8"/>
      <c r="P1048293" s="8"/>
      <c r="Q1048293" s="8"/>
      <c r="R1048293" s="8"/>
      <c r="S1048293" s="8"/>
      <c r="T1048293" s="8"/>
    </row>
    <row r="1048294" s="7" customFormat="1" spans="1:20">
      <c r="A1048294" s="8"/>
      <c r="B1048294" s="32"/>
      <c r="C1048294" s="32"/>
      <c r="D1048294" s="32"/>
      <c r="E1048294" s="10"/>
      <c r="F1048294" s="10"/>
      <c r="G1048294" s="10"/>
      <c r="H1048294" s="10"/>
      <c r="I1048294" s="8"/>
      <c r="J1048294" s="8"/>
      <c r="K1048294" s="8"/>
      <c r="L1048294" s="8"/>
      <c r="M1048294" s="8"/>
      <c r="N1048294" s="8"/>
      <c r="O1048294" s="8"/>
      <c r="P1048294" s="8"/>
      <c r="Q1048294" s="8"/>
      <c r="R1048294" s="8"/>
      <c r="S1048294" s="8"/>
      <c r="T1048294" s="8"/>
    </row>
    <row r="1048295" s="7" customFormat="1" spans="1:20">
      <c r="A1048295" s="8"/>
      <c r="B1048295" s="32"/>
      <c r="C1048295" s="32"/>
      <c r="D1048295" s="32"/>
      <c r="E1048295" s="10"/>
      <c r="F1048295" s="10"/>
      <c r="G1048295" s="10"/>
      <c r="H1048295" s="10"/>
      <c r="I1048295" s="8"/>
      <c r="J1048295" s="8"/>
      <c r="K1048295" s="8"/>
      <c r="L1048295" s="8"/>
      <c r="M1048295" s="8"/>
      <c r="N1048295" s="8"/>
      <c r="O1048295" s="8"/>
      <c r="P1048295" s="8"/>
      <c r="Q1048295" s="8"/>
      <c r="R1048295" s="8"/>
      <c r="S1048295" s="8"/>
      <c r="T1048295" s="8"/>
    </row>
    <row r="1048296" s="7" customFormat="1" spans="1:20">
      <c r="A1048296" s="8"/>
      <c r="B1048296" s="32"/>
      <c r="C1048296" s="32"/>
      <c r="D1048296" s="32"/>
      <c r="E1048296" s="10"/>
      <c r="F1048296" s="10"/>
      <c r="G1048296" s="10"/>
      <c r="H1048296" s="10"/>
      <c r="I1048296" s="8"/>
      <c r="J1048296" s="8"/>
      <c r="K1048296" s="8"/>
      <c r="L1048296" s="8"/>
      <c r="M1048296" s="8"/>
      <c r="N1048296" s="8"/>
      <c r="O1048296" s="8"/>
      <c r="P1048296" s="8"/>
      <c r="Q1048296" s="8"/>
      <c r="R1048296" s="8"/>
      <c r="S1048296" s="8"/>
      <c r="T1048296" s="8"/>
    </row>
    <row r="1048297" s="7" customFormat="1" spans="1:20">
      <c r="A1048297" s="8"/>
      <c r="B1048297" s="32"/>
      <c r="C1048297" s="32"/>
      <c r="D1048297" s="32"/>
      <c r="E1048297" s="10"/>
      <c r="F1048297" s="10"/>
      <c r="G1048297" s="10"/>
      <c r="H1048297" s="10"/>
      <c r="I1048297" s="8"/>
      <c r="J1048297" s="8"/>
      <c r="K1048297" s="8"/>
      <c r="L1048297" s="8"/>
      <c r="M1048297" s="8"/>
      <c r="N1048297" s="8"/>
      <c r="O1048297" s="8"/>
      <c r="P1048297" s="8"/>
      <c r="Q1048297" s="8"/>
      <c r="R1048297" s="8"/>
      <c r="S1048297" s="8"/>
      <c r="T1048297" s="8"/>
    </row>
    <row r="1048298" s="7" customFormat="1" spans="1:20">
      <c r="A1048298" s="8"/>
      <c r="B1048298" s="32"/>
      <c r="C1048298" s="32"/>
      <c r="D1048298" s="32"/>
      <c r="E1048298" s="10"/>
      <c r="F1048298" s="10"/>
      <c r="G1048298" s="10"/>
      <c r="H1048298" s="10"/>
      <c r="I1048298" s="8"/>
      <c r="J1048298" s="8"/>
      <c r="K1048298" s="8"/>
      <c r="L1048298" s="8"/>
      <c r="M1048298" s="8"/>
      <c r="N1048298" s="8"/>
      <c r="O1048298" s="8"/>
      <c r="P1048298" s="8"/>
      <c r="Q1048298" s="8"/>
      <c r="R1048298" s="8"/>
      <c r="S1048298" s="8"/>
      <c r="T1048298" s="8"/>
    </row>
    <row r="1048299" s="7" customFormat="1" spans="1:20">
      <c r="A1048299" s="8"/>
      <c r="B1048299" s="32"/>
      <c r="C1048299" s="32"/>
      <c r="D1048299" s="32"/>
      <c r="E1048299" s="10"/>
      <c r="F1048299" s="10"/>
      <c r="G1048299" s="10"/>
      <c r="H1048299" s="10"/>
      <c r="I1048299" s="8"/>
      <c r="J1048299" s="8"/>
      <c r="K1048299" s="8"/>
      <c r="L1048299" s="8"/>
      <c r="M1048299" s="8"/>
      <c r="N1048299" s="8"/>
      <c r="O1048299" s="8"/>
      <c r="P1048299" s="8"/>
      <c r="Q1048299" s="8"/>
      <c r="R1048299" s="8"/>
      <c r="S1048299" s="8"/>
      <c r="T1048299" s="8"/>
    </row>
    <row r="1048300" s="7" customFormat="1" spans="1:20">
      <c r="A1048300" s="8"/>
      <c r="B1048300" s="32"/>
      <c r="C1048300" s="32"/>
      <c r="D1048300" s="32"/>
      <c r="E1048300" s="10"/>
      <c r="F1048300" s="10"/>
      <c r="G1048300" s="10"/>
      <c r="H1048300" s="10"/>
      <c r="I1048300" s="8"/>
      <c r="J1048300" s="8"/>
      <c r="K1048300" s="8"/>
      <c r="L1048300" s="8"/>
      <c r="M1048300" s="8"/>
      <c r="N1048300" s="8"/>
      <c r="O1048300" s="8"/>
      <c r="P1048300" s="8"/>
      <c r="Q1048300" s="8"/>
      <c r="R1048300" s="8"/>
      <c r="S1048300" s="8"/>
      <c r="T1048300" s="8"/>
    </row>
    <row r="1048301" s="7" customFormat="1" spans="1:20">
      <c r="A1048301" s="8"/>
      <c r="B1048301" s="32"/>
      <c r="C1048301" s="32"/>
      <c r="D1048301" s="32"/>
      <c r="E1048301" s="10"/>
      <c r="F1048301" s="10"/>
      <c r="G1048301" s="10"/>
      <c r="H1048301" s="10"/>
      <c r="I1048301" s="8"/>
      <c r="J1048301" s="8"/>
      <c r="K1048301" s="8"/>
      <c r="L1048301" s="8"/>
      <c r="M1048301" s="8"/>
      <c r="N1048301" s="8"/>
      <c r="O1048301" s="8"/>
      <c r="P1048301" s="8"/>
      <c r="Q1048301" s="8"/>
      <c r="R1048301" s="8"/>
      <c r="S1048301" s="8"/>
      <c r="T1048301" s="8"/>
    </row>
    <row r="1048302" s="7" customFormat="1" spans="1:20">
      <c r="A1048302" s="8"/>
      <c r="B1048302" s="32"/>
      <c r="C1048302" s="32"/>
      <c r="D1048302" s="32"/>
      <c r="E1048302" s="10"/>
      <c r="F1048302" s="10"/>
      <c r="G1048302" s="10"/>
      <c r="H1048302" s="10"/>
      <c r="I1048302" s="8"/>
      <c r="J1048302" s="8"/>
      <c r="K1048302" s="8"/>
      <c r="L1048302" s="8"/>
      <c r="M1048302" s="8"/>
      <c r="N1048302" s="8"/>
      <c r="O1048302" s="8"/>
      <c r="P1048302" s="8"/>
      <c r="Q1048302" s="8"/>
      <c r="R1048302" s="8"/>
      <c r="S1048302" s="8"/>
      <c r="T1048302" s="8"/>
    </row>
    <row r="1048303" s="7" customFormat="1" spans="1:20">
      <c r="A1048303" s="8"/>
      <c r="B1048303" s="32"/>
      <c r="C1048303" s="32"/>
      <c r="D1048303" s="32"/>
      <c r="E1048303" s="10"/>
      <c r="F1048303" s="10"/>
      <c r="G1048303" s="10"/>
      <c r="H1048303" s="10"/>
      <c r="I1048303" s="8"/>
      <c r="J1048303" s="8"/>
      <c r="K1048303" s="8"/>
      <c r="L1048303" s="8"/>
      <c r="M1048303" s="8"/>
      <c r="N1048303" s="8"/>
      <c r="O1048303" s="8"/>
      <c r="P1048303" s="8"/>
      <c r="Q1048303" s="8"/>
      <c r="R1048303" s="8"/>
      <c r="S1048303" s="8"/>
      <c r="T1048303" s="8"/>
    </row>
    <row r="1048304" s="7" customFormat="1" spans="1:20">
      <c r="A1048304" s="8"/>
      <c r="B1048304" s="32"/>
      <c r="C1048304" s="32"/>
      <c r="D1048304" s="32"/>
      <c r="E1048304" s="10"/>
      <c r="F1048304" s="10"/>
      <c r="G1048304" s="10"/>
      <c r="H1048304" s="10"/>
      <c r="I1048304" s="8"/>
      <c r="J1048304" s="8"/>
      <c r="K1048304" s="8"/>
      <c r="L1048304" s="8"/>
      <c r="M1048304" s="8"/>
      <c r="N1048304" s="8"/>
      <c r="O1048304" s="8"/>
      <c r="P1048304" s="8"/>
      <c r="Q1048304" s="8"/>
      <c r="R1048304" s="8"/>
      <c r="S1048304" s="8"/>
      <c r="T1048304" s="8"/>
    </row>
    <row r="1048305" s="7" customFormat="1" spans="1:20">
      <c r="A1048305" s="8"/>
      <c r="B1048305" s="32"/>
      <c r="C1048305" s="32"/>
      <c r="D1048305" s="32"/>
      <c r="E1048305" s="10"/>
      <c r="F1048305" s="10"/>
      <c r="G1048305" s="10"/>
      <c r="H1048305" s="10"/>
      <c r="I1048305" s="8"/>
      <c r="J1048305" s="8"/>
      <c r="K1048305" s="8"/>
      <c r="L1048305" s="8"/>
      <c r="M1048305" s="8"/>
      <c r="N1048305" s="8"/>
      <c r="O1048305" s="8"/>
      <c r="P1048305" s="8"/>
      <c r="Q1048305" s="8"/>
      <c r="R1048305" s="8"/>
      <c r="S1048305" s="8"/>
      <c r="T1048305" s="8"/>
    </row>
    <row r="1048306" s="7" customFormat="1" spans="1:20">
      <c r="A1048306" s="8"/>
      <c r="B1048306" s="32"/>
      <c r="C1048306" s="32"/>
      <c r="D1048306" s="32"/>
      <c r="E1048306" s="10"/>
      <c r="F1048306" s="10"/>
      <c r="G1048306" s="10"/>
      <c r="H1048306" s="10"/>
      <c r="I1048306" s="8"/>
      <c r="J1048306" s="8"/>
      <c r="K1048306" s="8"/>
      <c r="L1048306" s="8"/>
      <c r="M1048306" s="8"/>
      <c r="N1048306" s="8"/>
      <c r="O1048306" s="8"/>
      <c r="P1048306" s="8"/>
      <c r="Q1048306" s="8"/>
      <c r="R1048306" s="8"/>
      <c r="S1048306" s="8"/>
      <c r="T1048306" s="8"/>
    </row>
    <row r="1048307" s="7" customFormat="1" spans="1:20">
      <c r="A1048307" s="8"/>
      <c r="B1048307" s="32"/>
      <c r="C1048307" s="32"/>
      <c r="D1048307" s="32"/>
      <c r="E1048307" s="10"/>
      <c r="F1048307" s="10"/>
      <c r="G1048307" s="10"/>
      <c r="H1048307" s="10"/>
      <c r="I1048307" s="8"/>
      <c r="J1048307" s="8"/>
      <c r="K1048307" s="8"/>
      <c r="L1048307" s="8"/>
      <c r="M1048307" s="8"/>
      <c r="N1048307" s="8"/>
      <c r="O1048307" s="8"/>
      <c r="P1048307" s="8"/>
      <c r="Q1048307" s="8"/>
      <c r="R1048307" s="8"/>
      <c r="S1048307" s="8"/>
      <c r="T1048307" s="8"/>
    </row>
    <row r="1048308" s="7" customFormat="1" spans="1:20">
      <c r="A1048308" s="8"/>
      <c r="B1048308" s="32"/>
      <c r="C1048308" s="32"/>
      <c r="D1048308" s="32"/>
      <c r="E1048308" s="10"/>
      <c r="F1048308" s="10"/>
      <c r="G1048308" s="10"/>
      <c r="H1048308" s="10"/>
      <c r="I1048308" s="8"/>
      <c r="J1048308" s="8"/>
      <c r="K1048308" s="8"/>
      <c r="L1048308" s="8"/>
      <c r="M1048308" s="8"/>
      <c r="N1048308" s="8"/>
      <c r="O1048308" s="8"/>
      <c r="P1048308" s="8"/>
      <c r="Q1048308" s="8"/>
      <c r="R1048308" s="8"/>
      <c r="S1048308" s="8"/>
      <c r="T1048308" s="8"/>
    </row>
    <row r="1048309" s="7" customFormat="1" spans="1:20">
      <c r="A1048309" s="8"/>
      <c r="B1048309" s="32"/>
      <c r="C1048309" s="32"/>
      <c r="D1048309" s="32"/>
      <c r="E1048309" s="10"/>
      <c r="F1048309" s="10"/>
      <c r="G1048309" s="10"/>
      <c r="H1048309" s="10"/>
      <c r="I1048309" s="8"/>
      <c r="J1048309" s="8"/>
      <c r="K1048309" s="8"/>
      <c r="L1048309" s="8"/>
      <c r="M1048309" s="8"/>
      <c r="N1048309" s="8"/>
      <c r="O1048309" s="8"/>
      <c r="P1048309" s="8"/>
      <c r="Q1048309" s="8"/>
      <c r="R1048309" s="8"/>
      <c r="S1048309" s="8"/>
      <c r="T1048309" s="8"/>
    </row>
    <row r="1048310" s="7" customFormat="1" spans="1:20">
      <c r="A1048310" s="8"/>
      <c r="B1048310" s="32"/>
      <c r="C1048310" s="32"/>
      <c r="D1048310" s="32"/>
      <c r="E1048310" s="10"/>
      <c r="F1048310" s="10"/>
      <c r="G1048310" s="10"/>
      <c r="H1048310" s="10"/>
      <c r="I1048310" s="8"/>
      <c r="J1048310" s="8"/>
      <c r="K1048310" s="8"/>
      <c r="L1048310" s="8"/>
      <c r="M1048310" s="8"/>
      <c r="N1048310" s="8"/>
      <c r="O1048310" s="8"/>
      <c r="P1048310" s="8"/>
      <c r="Q1048310" s="8"/>
      <c r="R1048310" s="8"/>
      <c r="S1048310" s="8"/>
      <c r="T1048310" s="8"/>
    </row>
    <row r="1048311" s="7" customFormat="1" spans="1:20">
      <c r="A1048311" s="8"/>
      <c r="B1048311" s="32"/>
      <c r="C1048311" s="32"/>
      <c r="D1048311" s="32"/>
      <c r="E1048311" s="10"/>
      <c r="F1048311" s="10"/>
      <c r="G1048311" s="10"/>
      <c r="H1048311" s="10"/>
      <c r="I1048311" s="8"/>
      <c r="J1048311" s="8"/>
      <c r="K1048311" s="8"/>
      <c r="L1048311" s="8"/>
      <c r="M1048311" s="8"/>
      <c r="N1048311" s="8"/>
      <c r="O1048311" s="8"/>
      <c r="P1048311" s="8"/>
      <c r="Q1048311" s="8"/>
      <c r="R1048311" s="8"/>
      <c r="S1048311" s="8"/>
      <c r="T1048311" s="8"/>
    </row>
    <row r="1048312" s="7" customFormat="1" spans="1:20">
      <c r="A1048312" s="8"/>
      <c r="B1048312" s="32"/>
      <c r="C1048312" s="32"/>
      <c r="D1048312" s="32"/>
      <c r="E1048312" s="10"/>
      <c r="F1048312" s="10"/>
      <c r="G1048312" s="10"/>
      <c r="H1048312" s="10"/>
      <c r="I1048312" s="8"/>
      <c r="J1048312" s="8"/>
      <c r="K1048312" s="8"/>
      <c r="L1048312" s="8"/>
      <c r="M1048312" s="8"/>
      <c r="N1048312" s="8"/>
      <c r="O1048312" s="8"/>
      <c r="P1048312" s="8"/>
      <c r="Q1048312" s="8"/>
      <c r="R1048312" s="8"/>
      <c r="S1048312" s="8"/>
      <c r="T1048312" s="8"/>
    </row>
    <row r="1048313" s="7" customFormat="1" spans="1:20">
      <c r="A1048313" s="8"/>
      <c r="B1048313" s="32"/>
      <c r="C1048313" s="32"/>
      <c r="D1048313" s="32"/>
      <c r="E1048313" s="10"/>
      <c r="F1048313" s="10"/>
      <c r="G1048313" s="10"/>
      <c r="H1048313" s="10"/>
      <c r="I1048313" s="8"/>
      <c r="J1048313" s="8"/>
      <c r="K1048313" s="8"/>
      <c r="L1048313" s="8"/>
      <c r="M1048313" s="8"/>
      <c r="N1048313" s="8"/>
      <c r="O1048313" s="8"/>
      <c r="P1048313" s="8"/>
      <c r="Q1048313" s="8"/>
      <c r="R1048313" s="8"/>
      <c r="S1048313" s="8"/>
      <c r="T1048313" s="8"/>
    </row>
    <row r="1048314" s="7" customFormat="1" spans="1:20">
      <c r="A1048314" s="8"/>
      <c r="B1048314" s="32"/>
      <c r="C1048314" s="32"/>
      <c r="D1048314" s="32"/>
      <c r="E1048314" s="10"/>
      <c r="F1048314" s="10"/>
      <c r="G1048314" s="10"/>
      <c r="H1048314" s="10"/>
      <c r="I1048314" s="8"/>
      <c r="J1048314" s="8"/>
      <c r="K1048314" s="8"/>
      <c r="L1048314" s="8"/>
      <c r="M1048314" s="8"/>
      <c r="N1048314" s="8"/>
      <c r="O1048314" s="8"/>
      <c r="P1048314" s="8"/>
      <c r="Q1048314" s="8"/>
      <c r="R1048314" s="8"/>
      <c r="S1048314" s="8"/>
      <c r="T1048314" s="8"/>
    </row>
    <row r="1048315" s="7" customFormat="1" spans="1:20">
      <c r="A1048315" s="8"/>
      <c r="B1048315" s="32"/>
      <c r="C1048315" s="32"/>
      <c r="D1048315" s="32"/>
      <c r="E1048315" s="10"/>
      <c r="F1048315" s="10"/>
      <c r="G1048315" s="10"/>
      <c r="H1048315" s="10"/>
      <c r="I1048315" s="8"/>
      <c r="J1048315" s="8"/>
      <c r="K1048315" s="8"/>
      <c r="L1048315" s="8"/>
      <c r="M1048315" s="8"/>
      <c r="N1048315" s="8"/>
      <c r="O1048315" s="8"/>
      <c r="P1048315" s="8"/>
      <c r="Q1048315" s="8"/>
      <c r="R1048315" s="8"/>
      <c r="S1048315" s="8"/>
      <c r="T1048315" s="8"/>
    </row>
    <row r="1048316" s="7" customFormat="1" spans="1:20">
      <c r="A1048316" s="8"/>
      <c r="B1048316" s="32"/>
      <c r="C1048316" s="32"/>
      <c r="D1048316" s="32"/>
      <c r="E1048316" s="10"/>
      <c r="F1048316" s="10"/>
      <c r="G1048316" s="10"/>
      <c r="H1048316" s="10"/>
      <c r="I1048316" s="8"/>
      <c r="J1048316" s="8"/>
      <c r="K1048316" s="8"/>
      <c r="L1048316" s="8"/>
      <c r="M1048316" s="8"/>
      <c r="N1048316" s="8"/>
      <c r="O1048316" s="8"/>
      <c r="P1048316" s="8"/>
      <c r="Q1048316" s="8"/>
      <c r="R1048316" s="8"/>
      <c r="S1048316" s="8"/>
      <c r="T1048316" s="8"/>
    </row>
    <row r="1048317" s="7" customFormat="1" spans="1:20">
      <c r="A1048317" s="8"/>
      <c r="B1048317" s="32"/>
      <c r="C1048317" s="32"/>
      <c r="D1048317" s="32"/>
      <c r="E1048317" s="10"/>
      <c r="F1048317" s="10"/>
      <c r="G1048317" s="10"/>
      <c r="H1048317" s="10"/>
      <c r="I1048317" s="8"/>
      <c r="J1048317" s="8"/>
      <c r="K1048317" s="8"/>
      <c r="L1048317" s="8"/>
      <c r="M1048317" s="8"/>
      <c r="N1048317" s="8"/>
      <c r="O1048317" s="8"/>
      <c r="P1048317" s="8"/>
      <c r="Q1048317" s="8"/>
      <c r="R1048317" s="8"/>
      <c r="S1048317" s="8"/>
      <c r="T1048317" s="8"/>
    </row>
    <row r="1048318" s="7" customFormat="1" spans="1:20">
      <c r="A1048318" s="8"/>
      <c r="B1048318" s="32"/>
      <c r="C1048318" s="32"/>
      <c r="D1048318" s="32"/>
      <c r="E1048318" s="10"/>
      <c r="F1048318" s="10"/>
      <c r="G1048318" s="10"/>
      <c r="H1048318" s="10"/>
      <c r="I1048318" s="8"/>
      <c r="J1048318" s="8"/>
      <c r="K1048318" s="8"/>
      <c r="L1048318" s="8"/>
      <c r="M1048318" s="8"/>
      <c r="N1048318" s="8"/>
      <c r="O1048318" s="8"/>
      <c r="P1048318" s="8"/>
      <c r="Q1048318" s="8"/>
      <c r="R1048318" s="8"/>
      <c r="S1048318" s="8"/>
      <c r="T1048318" s="8"/>
    </row>
    <row r="1048319" s="7" customFormat="1" spans="1:20">
      <c r="A1048319" s="8"/>
      <c r="B1048319" s="32"/>
      <c r="C1048319" s="32"/>
      <c r="D1048319" s="32"/>
      <c r="E1048319" s="10"/>
      <c r="F1048319" s="10"/>
      <c r="G1048319" s="10"/>
      <c r="H1048319" s="10"/>
      <c r="I1048319" s="8"/>
      <c r="J1048319" s="8"/>
      <c r="K1048319" s="8"/>
      <c r="L1048319" s="8"/>
      <c r="M1048319" s="8"/>
      <c r="N1048319" s="8"/>
      <c r="O1048319" s="8"/>
      <c r="P1048319" s="8"/>
      <c r="Q1048319" s="8"/>
      <c r="R1048319" s="8"/>
      <c r="S1048319" s="8"/>
      <c r="T1048319" s="8"/>
    </row>
    <row r="1048320" s="7" customFormat="1" spans="1:20">
      <c r="A1048320" s="8"/>
      <c r="B1048320" s="32"/>
      <c r="C1048320" s="32"/>
      <c r="D1048320" s="32"/>
      <c r="E1048320" s="10"/>
      <c r="F1048320" s="10"/>
      <c r="G1048320" s="10"/>
      <c r="H1048320" s="10"/>
      <c r="I1048320" s="8"/>
      <c r="J1048320" s="8"/>
      <c r="K1048320" s="8"/>
      <c r="L1048320" s="8"/>
      <c r="M1048320" s="8"/>
      <c r="N1048320" s="8"/>
      <c r="O1048320" s="8"/>
      <c r="P1048320" s="8"/>
      <c r="Q1048320" s="8"/>
      <c r="R1048320" s="8"/>
      <c r="S1048320" s="8"/>
      <c r="T1048320" s="8"/>
    </row>
    <row r="1048321" s="7" customFormat="1" spans="1:20">
      <c r="A1048321" s="8"/>
      <c r="B1048321" s="32"/>
      <c r="C1048321" s="32"/>
      <c r="D1048321" s="32"/>
      <c r="E1048321" s="10"/>
      <c r="F1048321" s="10"/>
      <c r="G1048321" s="10"/>
      <c r="H1048321" s="10"/>
      <c r="I1048321" s="8"/>
      <c r="J1048321" s="8"/>
      <c r="K1048321" s="8"/>
      <c r="L1048321" s="8"/>
      <c r="M1048321" s="8"/>
      <c r="N1048321" s="8"/>
      <c r="O1048321" s="8"/>
      <c r="P1048321" s="8"/>
      <c r="Q1048321" s="8"/>
      <c r="R1048321" s="8"/>
      <c r="S1048321" s="8"/>
      <c r="T1048321" s="8"/>
    </row>
    <row r="1048322" s="7" customFormat="1" spans="1:20">
      <c r="A1048322" s="8"/>
      <c r="B1048322" s="32"/>
      <c r="C1048322" s="32"/>
      <c r="D1048322" s="32"/>
      <c r="E1048322" s="10"/>
      <c r="F1048322" s="10"/>
      <c r="G1048322" s="10"/>
      <c r="H1048322" s="10"/>
      <c r="I1048322" s="8"/>
      <c r="J1048322" s="8"/>
      <c r="K1048322" s="8"/>
      <c r="L1048322" s="8"/>
      <c r="M1048322" s="8"/>
      <c r="N1048322" s="8"/>
      <c r="O1048322" s="8"/>
      <c r="P1048322" s="8"/>
      <c r="Q1048322" s="8"/>
      <c r="R1048322" s="8"/>
      <c r="S1048322" s="8"/>
      <c r="T1048322" s="8"/>
    </row>
    <row r="1048323" s="7" customFormat="1" spans="1:20">
      <c r="A1048323" s="8"/>
      <c r="B1048323" s="32"/>
      <c r="C1048323" s="32"/>
      <c r="D1048323" s="32"/>
      <c r="E1048323" s="10"/>
      <c r="F1048323" s="10"/>
      <c r="G1048323" s="10"/>
      <c r="H1048323" s="10"/>
      <c r="I1048323" s="8"/>
      <c r="J1048323" s="8"/>
      <c r="K1048323" s="8"/>
      <c r="L1048323" s="8"/>
      <c r="M1048323" s="8"/>
      <c r="N1048323" s="8"/>
      <c r="O1048323" s="8"/>
      <c r="P1048323" s="8"/>
      <c r="Q1048323" s="8"/>
      <c r="R1048323" s="8"/>
      <c r="S1048323" s="8"/>
      <c r="T1048323" s="8"/>
    </row>
    <row r="1048324" s="7" customFormat="1" spans="1:20">
      <c r="A1048324" s="8"/>
      <c r="B1048324" s="32"/>
      <c r="C1048324" s="32"/>
      <c r="D1048324" s="32"/>
      <c r="E1048324" s="10"/>
      <c r="F1048324" s="10"/>
      <c r="G1048324" s="10"/>
      <c r="H1048324" s="10"/>
      <c r="I1048324" s="8"/>
      <c r="J1048324" s="8"/>
      <c r="K1048324" s="8"/>
      <c r="L1048324" s="8"/>
      <c r="M1048324" s="8"/>
      <c r="N1048324" s="8"/>
      <c r="O1048324" s="8"/>
      <c r="P1048324" s="8"/>
      <c r="Q1048324" s="8"/>
      <c r="R1048324" s="8"/>
      <c r="S1048324" s="8"/>
      <c r="T1048324" s="8"/>
    </row>
    <row r="1048325" s="7" customFormat="1" spans="1:20">
      <c r="A1048325" s="8"/>
      <c r="B1048325" s="32"/>
      <c r="C1048325" s="32"/>
      <c r="D1048325" s="32"/>
      <c r="E1048325" s="10"/>
      <c r="F1048325" s="10"/>
      <c r="G1048325" s="10"/>
      <c r="H1048325" s="10"/>
      <c r="I1048325" s="8"/>
      <c r="J1048325" s="8"/>
      <c r="K1048325" s="8"/>
      <c r="L1048325" s="8"/>
      <c r="M1048325" s="8"/>
      <c r="N1048325" s="8"/>
      <c r="O1048325" s="8"/>
      <c r="P1048325" s="8"/>
      <c r="Q1048325" s="8"/>
      <c r="R1048325" s="8"/>
      <c r="S1048325" s="8"/>
      <c r="T1048325" s="8"/>
    </row>
    <row r="1048326" s="7" customFormat="1" spans="1:20">
      <c r="A1048326" s="8"/>
      <c r="B1048326" s="32"/>
      <c r="C1048326" s="32"/>
      <c r="D1048326" s="32"/>
      <c r="E1048326" s="10"/>
      <c r="F1048326" s="10"/>
      <c r="G1048326" s="10"/>
      <c r="H1048326" s="10"/>
      <c r="I1048326" s="8"/>
      <c r="J1048326" s="8"/>
      <c r="K1048326" s="8"/>
      <c r="L1048326" s="8"/>
      <c r="M1048326" s="8"/>
      <c r="N1048326" s="8"/>
      <c r="O1048326" s="8"/>
      <c r="P1048326" s="8"/>
      <c r="Q1048326" s="8"/>
      <c r="R1048326" s="8"/>
      <c r="S1048326" s="8"/>
      <c r="T1048326" s="8"/>
    </row>
    <row r="1048327" s="7" customFormat="1" spans="1:20">
      <c r="A1048327" s="8"/>
      <c r="B1048327" s="32"/>
      <c r="C1048327" s="32"/>
      <c r="D1048327" s="32"/>
      <c r="E1048327" s="10"/>
      <c r="F1048327" s="10"/>
      <c r="G1048327" s="10"/>
      <c r="H1048327" s="10"/>
      <c r="I1048327" s="8"/>
      <c r="J1048327" s="8"/>
      <c r="K1048327" s="8"/>
      <c r="L1048327" s="8"/>
      <c r="M1048327" s="8"/>
      <c r="N1048327" s="8"/>
      <c r="O1048327" s="8"/>
      <c r="P1048327" s="8"/>
      <c r="Q1048327" s="8"/>
      <c r="R1048327" s="8"/>
      <c r="S1048327" s="8"/>
      <c r="T1048327" s="8"/>
    </row>
    <row r="1048328" s="7" customFormat="1" spans="1:20">
      <c r="A1048328" s="8"/>
      <c r="B1048328" s="32"/>
      <c r="C1048328" s="32"/>
      <c r="D1048328" s="32"/>
      <c r="E1048328" s="10"/>
      <c r="F1048328" s="10"/>
      <c r="G1048328" s="10"/>
      <c r="H1048328" s="10"/>
      <c r="I1048328" s="8"/>
      <c r="J1048328" s="8"/>
      <c r="K1048328" s="8"/>
      <c r="L1048328" s="8"/>
      <c r="M1048328" s="8"/>
      <c r="N1048328" s="8"/>
      <c r="O1048328" s="8"/>
      <c r="P1048328" s="8"/>
      <c r="Q1048328" s="8"/>
      <c r="R1048328" s="8"/>
      <c r="S1048328" s="8"/>
      <c r="T1048328" s="8"/>
    </row>
    <row r="1048329" s="7" customFormat="1" spans="1:20">
      <c r="A1048329" s="8"/>
      <c r="B1048329" s="32"/>
      <c r="C1048329" s="32"/>
      <c r="D1048329" s="32"/>
      <c r="E1048329" s="10"/>
      <c r="F1048329" s="10"/>
      <c r="G1048329" s="10"/>
      <c r="H1048329" s="10"/>
      <c r="I1048329" s="8"/>
      <c r="J1048329" s="8"/>
      <c r="K1048329" s="8"/>
      <c r="L1048329" s="8"/>
      <c r="M1048329" s="8"/>
      <c r="N1048329" s="8"/>
      <c r="O1048329" s="8"/>
      <c r="P1048329" s="8"/>
      <c r="Q1048329" s="8"/>
      <c r="R1048329" s="8"/>
      <c r="S1048329" s="8"/>
      <c r="T1048329" s="8"/>
    </row>
    <row r="1048330" s="7" customFormat="1" spans="1:20">
      <c r="A1048330" s="8"/>
      <c r="B1048330" s="32"/>
      <c r="C1048330" s="32"/>
      <c r="D1048330" s="32"/>
      <c r="E1048330" s="10"/>
      <c r="F1048330" s="10"/>
      <c r="G1048330" s="10"/>
      <c r="H1048330" s="10"/>
      <c r="I1048330" s="8"/>
      <c r="J1048330" s="8"/>
      <c r="K1048330" s="8"/>
      <c r="L1048330" s="8"/>
      <c r="M1048330" s="8"/>
      <c r="N1048330" s="8"/>
      <c r="O1048330" s="8"/>
      <c r="P1048330" s="8"/>
      <c r="Q1048330" s="8"/>
      <c r="R1048330" s="8"/>
      <c r="S1048330" s="8"/>
      <c r="T1048330" s="8"/>
    </row>
    <row r="1048331" s="7" customFormat="1" spans="1:20">
      <c r="A1048331" s="8"/>
      <c r="B1048331" s="32"/>
      <c r="C1048331" s="32"/>
      <c r="D1048331" s="32"/>
      <c r="E1048331" s="10"/>
      <c r="F1048331" s="10"/>
      <c r="G1048331" s="10"/>
      <c r="H1048331" s="10"/>
      <c r="I1048331" s="8"/>
      <c r="J1048331" s="8"/>
      <c r="K1048331" s="8"/>
      <c r="L1048331" s="8"/>
      <c r="M1048331" s="8"/>
      <c r="N1048331" s="8"/>
      <c r="O1048331" s="8"/>
      <c r="P1048331" s="8"/>
      <c r="Q1048331" s="8"/>
      <c r="R1048331" s="8"/>
      <c r="S1048331" s="8"/>
      <c r="T1048331" s="8"/>
    </row>
    <row r="1048332" s="7" customFormat="1" spans="1:20">
      <c r="A1048332" s="8"/>
      <c r="B1048332" s="32"/>
      <c r="C1048332" s="32"/>
      <c r="D1048332" s="32"/>
      <c r="E1048332" s="10"/>
      <c r="F1048332" s="10"/>
      <c r="G1048332" s="10"/>
      <c r="H1048332" s="10"/>
      <c r="I1048332" s="8"/>
      <c r="J1048332" s="8"/>
      <c r="K1048332" s="8"/>
      <c r="L1048332" s="8"/>
      <c r="M1048332" s="8"/>
      <c r="N1048332" s="8"/>
      <c r="O1048332" s="8"/>
      <c r="P1048332" s="8"/>
      <c r="Q1048332" s="8"/>
      <c r="R1048332" s="8"/>
      <c r="S1048332" s="8"/>
      <c r="T1048332" s="8"/>
    </row>
    <row r="1048333" s="7" customFormat="1" spans="1:20">
      <c r="A1048333" s="8"/>
      <c r="B1048333" s="32"/>
      <c r="C1048333" s="32"/>
      <c r="D1048333" s="32"/>
      <c r="E1048333" s="10"/>
      <c r="F1048333" s="10"/>
      <c r="G1048333" s="10"/>
      <c r="H1048333" s="10"/>
      <c r="I1048333" s="8"/>
      <c r="J1048333" s="8"/>
      <c r="K1048333" s="8"/>
      <c r="L1048333" s="8"/>
      <c r="M1048333" s="8"/>
      <c r="N1048333" s="8"/>
      <c r="O1048333" s="8"/>
      <c r="P1048333" s="8"/>
      <c r="Q1048333" s="8"/>
      <c r="R1048333" s="8"/>
      <c r="S1048333" s="8"/>
      <c r="T1048333" s="8"/>
    </row>
    <row r="1048334" s="7" customFormat="1" spans="1:20">
      <c r="A1048334" s="8"/>
      <c r="B1048334" s="32"/>
      <c r="C1048334" s="32"/>
      <c r="D1048334" s="32"/>
      <c r="E1048334" s="10"/>
      <c r="F1048334" s="10"/>
      <c r="G1048334" s="10"/>
      <c r="H1048334" s="10"/>
      <c r="I1048334" s="8"/>
      <c r="J1048334" s="8"/>
      <c r="K1048334" s="8"/>
      <c r="L1048334" s="8"/>
      <c r="M1048334" s="8"/>
      <c r="N1048334" s="8"/>
      <c r="O1048334" s="8"/>
      <c r="P1048334" s="8"/>
      <c r="Q1048334" s="8"/>
      <c r="R1048334" s="8"/>
      <c r="S1048334" s="8"/>
      <c r="T1048334" s="8"/>
    </row>
    <row r="1048335" s="7" customFormat="1" spans="1:20">
      <c r="A1048335" s="8"/>
      <c r="B1048335" s="32"/>
      <c r="C1048335" s="32"/>
      <c r="D1048335" s="32"/>
      <c r="E1048335" s="10"/>
      <c r="F1048335" s="10"/>
      <c r="G1048335" s="10"/>
      <c r="H1048335" s="10"/>
      <c r="I1048335" s="8"/>
      <c r="J1048335" s="8"/>
      <c r="K1048335" s="8"/>
      <c r="L1048335" s="8"/>
      <c r="M1048335" s="8"/>
      <c r="N1048335" s="8"/>
      <c r="O1048335" s="8"/>
      <c r="P1048335" s="8"/>
      <c r="Q1048335" s="8"/>
      <c r="R1048335" s="8"/>
      <c r="S1048335" s="8"/>
      <c r="T1048335" s="8"/>
    </row>
    <row r="1048336" s="7" customFormat="1" spans="1:20">
      <c r="A1048336" s="8"/>
      <c r="B1048336" s="32"/>
      <c r="C1048336" s="32"/>
      <c r="D1048336" s="32"/>
      <c r="E1048336" s="10"/>
      <c r="F1048336" s="10"/>
      <c r="G1048336" s="10"/>
      <c r="H1048336" s="10"/>
      <c r="I1048336" s="8"/>
      <c r="J1048336" s="8"/>
      <c r="K1048336" s="8"/>
      <c r="L1048336" s="8"/>
      <c r="M1048336" s="8"/>
      <c r="N1048336" s="8"/>
      <c r="O1048336" s="8"/>
      <c r="P1048336" s="8"/>
      <c r="Q1048336" s="8"/>
      <c r="R1048336" s="8"/>
      <c r="S1048336" s="8"/>
      <c r="T1048336" s="8"/>
    </row>
    <row r="1048337" s="7" customFormat="1" spans="1:20">
      <c r="A1048337" s="8"/>
      <c r="B1048337" s="32"/>
      <c r="C1048337" s="32"/>
      <c r="D1048337" s="32"/>
      <c r="E1048337" s="10"/>
      <c r="F1048337" s="10"/>
      <c r="G1048337" s="10"/>
      <c r="H1048337" s="10"/>
      <c r="I1048337" s="8"/>
      <c r="J1048337" s="8"/>
      <c r="K1048337" s="8"/>
      <c r="L1048337" s="8"/>
      <c r="M1048337" s="8"/>
      <c r="N1048337" s="8"/>
      <c r="O1048337" s="8"/>
      <c r="P1048337" s="8"/>
      <c r="Q1048337" s="8"/>
      <c r="R1048337" s="8"/>
      <c r="S1048337" s="8"/>
      <c r="T1048337" s="8"/>
    </row>
    <row r="1048338" s="7" customFormat="1" spans="1:20">
      <c r="A1048338" s="8"/>
      <c r="B1048338" s="32"/>
      <c r="C1048338" s="32"/>
      <c r="D1048338" s="32"/>
      <c r="E1048338" s="10"/>
      <c r="F1048338" s="10"/>
      <c r="G1048338" s="10"/>
      <c r="H1048338" s="10"/>
      <c r="I1048338" s="8"/>
      <c r="J1048338" s="8"/>
      <c r="K1048338" s="8"/>
      <c r="L1048338" s="8"/>
      <c r="M1048338" s="8"/>
      <c r="N1048338" s="8"/>
      <c r="O1048338" s="8"/>
      <c r="P1048338" s="8"/>
      <c r="Q1048338" s="8"/>
      <c r="R1048338" s="8"/>
      <c r="S1048338" s="8"/>
      <c r="T1048338" s="8"/>
    </row>
    <row r="1048339" s="7" customFormat="1" spans="1:20">
      <c r="A1048339" s="8"/>
      <c r="B1048339" s="32"/>
      <c r="C1048339" s="32"/>
      <c r="D1048339" s="32"/>
      <c r="E1048339" s="10"/>
      <c r="F1048339" s="10"/>
      <c r="G1048339" s="10"/>
      <c r="H1048339" s="10"/>
      <c r="I1048339" s="8"/>
      <c r="J1048339" s="8"/>
      <c r="K1048339" s="8"/>
      <c r="L1048339" s="8"/>
      <c r="M1048339" s="8"/>
      <c r="N1048339" s="8"/>
      <c r="O1048339" s="8"/>
      <c r="P1048339" s="8"/>
      <c r="Q1048339" s="8"/>
      <c r="R1048339" s="8"/>
      <c r="S1048339" s="8"/>
      <c r="T1048339" s="8"/>
    </row>
    <row r="1048340" s="7" customFormat="1" spans="1:20">
      <c r="A1048340" s="8"/>
      <c r="B1048340" s="32"/>
      <c r="C1048340" s="32"/>
      <c r="D1048340" s="32"/>
      <c r="E1048340" s="10"/>
      <c r="F1048340" s="10"/>
      <c r="G1048340" s="10"/>
      <c r="H1048340" s="10"/>
      <c r="I1048340" s="8"/>
      <c r="J1048340" s="8"/>
      <c r="K1048340" s="8"/>
      <c r="L1048340" s="8"/>
      <c r="M1048340" s="8"/>
      <c r="N1048340" s="8"/>
      <c r="O1048340" s="8"/>
      <c r="P1048340" s="8"/>
      <c r="Q1048340" s="8"/>
      <c r="R1048340" s="8"/>
      <c r="S1048340" s="8"/>
      <c r="T1048340" s="8"/>
    </row>
    <row r="1048341" s="7" customFormat="1" spans="1:20">
      <c r="A1048341" s="8"/>
      <c r="B1048341" s="32"/>
      <c r="C1048341" s="32"/>
      <c r="D1048341" s="32"/>
      <c r="E1048341" s="10"/>
      <c r="F1048341" s="10"/>
      <c r="G1048341" s="10"/>
      <c r="H1048341" s="10"/>
      <c r="I1048341" s="8"/>
      <c r="J1048341" s="8"/>
      <c r="K1048341" s="8"/>
      <c r="L1048341" s="8"/>
      <c r="M1048341" s="8"/>
      <c r="N1048341" s="8"/>
      <c r="O1048341" s="8"/>
      <c r="P1048341" s="8"/>
      <c r="Q1048341" s="8"/>
      <c r="R1048341" s="8"/>
      <c r="S1048341" s="8"/>
      <c r="T1048341" s="8"/>
    </row>
    <row r="1048342" s="7" customFormat="1" spans="1:20">
      <c r="A1048342" s="8"/>
      <c r="B1048342" s="32"/>
      <c r="C1048342" s="32"/>
      <c r="D1048342" s="32"/>
      <c r="E1048342" s="10"/>
      <c r="F1048342" s="10"/>
      <c r="G1048342" s="10"/>
      <c r="H1048342" s="10"/>
      <c r="I1048342" s="8"/>
      <c r="J1048342" s="8"/>
      <c r="K1048342" s="8"/>
      <c r="L1048342" s="8"/>
      <c r="M1048342" s="8"/>
      <c r="N1048342" s="8"/>
      <c r="O1048342" s="8"/>
      <c r="P1048342" s="8"/>
      <c r="Q1048342" s="8"/>
      <c r="R1048342" s="8"/>
      <c r="S1048342" s="8"/>
      <c r="T1048342" s="8"/>
    </row>
    <row r="1048343" s="7" customFormat="1" spans="1:20">
      <c r="A1048343" s="8"/>
      <c r="B1048343" s="32"/>
      <c r="C1048343" s="32"/>
      <c r="D1048343" s="32"/>
      <c r="E1048343" s="10"/>
      <c r="F1048343" s="10"/>
      <c r="G1048343" s="10"/>
      <c r="H1048343" s="10"/>
      <c r="I1048343" s="8"/>
      <c r="J1048343" s="8"/>
      <c r="K1048343" s="8"/>
      <c r="L1048343" s="8"/>
      <c r="M1048343" s="8"/>
      <c r="N1048343" s="8"/>
      <c r="O1048343" s="8"/>
      <c r="P1048343" s="8"/>
      <c r="Q1048343" s="8"/>
      <c r="R1048343" s="8"/>
      <c r="S1048343" s="8"/>
      <c r="T1048343" s="8"/>
    </row>
    <row r="1048344" s="7" customFormat="1" spans="1:20">
      <c r="A1048344" s="8"/>
      <c r="B1048344" s="32"/>
      <c r="C1048344" s="32"/>
      <c r="D1048344" s="32"/>
      <c r="E1048344" s="10"/>
      <c r="F1048344" s="10"/>
      <c r="G1048344" s="10"/>
      <c r="H1048344" s="10"/>
      <c r="I1048344" s="8"/>
      <c r="J1048344" s="8"/>
      <c r="K1048344" s="8"/>
      <c r="L1048344" s="8"/>
      <c r="M1048344" s="8"/>
      <c r="N1048344" s="8"/>
      <c r="O1048344" s="8"/>
      <c r="P1048344" s="8"/>
      <c r="Q1048344" s="8"/>
      <c r="R1048344" s="8"/>
      <c r="S1048344" s="8"/>
      <c r="T1048344" s="8"/>
    </row>
    <row r="1048345" s="7" customFormat="1" spans="1:20">
      <c r="A1048345" s="8"/>
      <c r="B1048345" s="32"/>
      <c r="C1048345" s="32"/>
      <c r="D1048345" s="32"/>
      <c r="E1048345" s="10"/>
      <c r="F1048345" s="10"/>
      <c r="G1048345" s="10"/>
      <c r="H1048345" s="10"/>
      <c r="I1048345" s="8"/>
      <c r="J1048345" s="8"/>
      <c r="K1048345" s="8"/>
      <c r="L1048345" s="8"/>
      <c r="M1048345" s="8"/>
      <c r="N1048345" s="8"/>
      <c r="O1048345" s="8"/>
      <c r="P1048345" s="8"/>
      <c r="Q1048345" s="8"/>
      <c r="R1048345" s="8"/>
      <c r="S1048345" s="8"/>
      <c r="T1048345" s="8"/>
    </row>
    <row r="1048346" s="7" customFormat="1" spans="1:20">
      <c r="A1048346" s="8"/>
      <c r="B1048346" s="32"/>
      <c r="C1048346" s="32"/>
      <c r="D1048346" s="32"/>
      <c r="E1048346" s="10"/>
      <c r="F1048346" s="10"/>
      <c r="G1048346" s="10"/>
      <c r="H1048346" s="10"/>
      <c r="I1048346" s="8"/>
      <c r="J1048346" s="8"/>
      <c r="K1048346" s="8"/>
      <c r="L1048346" s="8"/>
      <c r="M1048346" s="8"/>
      <c r="N1048346" s="8"/>
      <c r="O1048346" s="8"/>
      <c r="P1048346" s="8"/>
      <c r="Q1048346" s="8"/>
      <c r="R1048346" s="8"/>
      <c r="S1048346" s="8"/>
      <c r="T1048346" s="8"/>
    </row>
    <row r="1048347" s="7" customFormat="1" spans="1:20">
      <c r="A1048347" s="8"/>
      <c r="B1048347" s="32"/>
      <c r="C1048347" s="32"/>
      <c r="D1048347" s="32"/>
      <c r="E1048347" s="10"/>
      <c r="F1048347" s="10"/>
      <c r="G1048347" s="10"/>
      <c r="H1048347" s="10"/>
      <c r="I1048347" s="8"/>
      <c r="J1048347" s="8"/>
      <c r="K1048347" s="8"/>
      <c r="L1048347" s="8"/>
      <c r="M1048347" s="8"/>
      <c r="N1048347" s="8"/>
      <c r="O1048347" s="8"/>
      <c r="P1048347" s="8"/>
      <c r="Q1048347" s="8"/>
      <c r="R1048347" s="8"/>
      <c r="S1048347" s="8"/>
      <c r="T1048347" s="8"/>
    </row>
    <row r="1048348" s="7" customFormat="1" spans="1:20">
      <c r="A1048348" s="8"/>
      <c r="B1048348" s="32"/>
      <c r="C1048348" s="32"/>
      <c r="D1048348" s="32"/>
      <c r="E1048348" s="10"/>
      <c r="F1048348" s="10"/>
      <c r="G1048348" s="10"/>
      <c r="H1048348" s="10"/>
      <c r="I1048348" s="8"/>
      <c r="J1048348" s="8"/>
      <c r="K1048348" s="8"/>
      <c r="L1048348" s="8"/>
      <c r="M1048348" s="8"/>
      <c r="N1048348" s="8"/>
      <c r="O1048348" s="8"/>
      <c r="P1048348" s="8"/>
      <c r="Q1048348" s="8"/>
      <c r="R1048348" s="8"/>
      <c r="S1048348" s="8"/>
      <c r="T1048348" s="8"/>
    </row>
    <row r="1048349" s="7" customFormat="1" spans="1:20">
      <c r="A1048349" s="8"/>
      <c r="B1048349" s="32"/>
      <c r="C1048349" s="32"/>
      <c r="D1048349" s="32"/>
      <c r="E1048349" s="10"/>
      <c r="F1048349" s="10"/>
      <c r="G1048349" s="10"/>
      <c r="H1048349" s="10"/>
      <c r="I1048349" s="8"/>
      <c r="J1048349" s="8"/>
      <c r="K1048349" s="8"/>
      <c r="L1048349" s="8"/>
      <c r="M1048349" s="8"/>
      <c r="N1048349" s="8"/>
      <c r="O1048349" s="8"/>
      <c r="P1048349" s="8"/>
      <c r="Q1048349" s="8"/>
      <c r="R1048349" s="8"/>
      <c r="S1048349" s="8"/>
      <c r="T1048349" s="8"/>
    </row>
    <row r="1048350" s="7" customFormat="1" spans="1:20">
      <c r="A1048350" s="8"/>
      <c r="B1048350" s="32"/>
      <c r="C1048350" s="32"/>
      <c r="D1048350" s="32"/>
      <c r="E1048350" s="10"/>
      <c r="F1048350" s="10"/>
      <c r="G1048350" s="10"/>
      <c r="H1048350" s="10"/>
      <c r="I1048350" s="8"/>
      <c r="J1048350" s="8"/>
      <c r="K1048350" s="8"/>
      <c r="L1048350" s="8"/>
      <c r="M1048350" s="8"/>
      <c r="N1048350" s="8"/>
      <c r="O1048350" s="8"/>
      <c r="P1048350" s="8"/>
      <c r="Q1048350" s="8"/>
      <c r="R1048350" s="8"/>
      <c r="S1048350" s="8"/>
      <c r="T1048350" s="8"/>
    </row>
    <row r="1048351" s="7" customFormat="1" spans="1:20">
      <c r="A1048351" s="8"/>
      <c r="B1048351" s="32"/>
      <c r="C1048351" s="32"/>
      <c r="D1048351" s="32"/>
      <c r="E1048351" s="10"/>
      <c r="F1048351" s="10"/>
      <c r="G1048351" s="10"/>
      <c r="H1048351" s="10"/>
      <c r="I1048351" s="8"/>
      <c r="J1048351" s="8"/>
      <c r="K1048351" s="8"/>
      <c r="L1048351" s="8"/>
      <c r="M1048351" s="8"/>
      <c r="N1048351" s="8"/>
      <c r="O1048351" s="8"/>
      <c r="P1048351" s="8"/>
      <c r="Q1048351" s="8"/>
      <c r="R1048351" s="8"/>
      <c r="S1048351" s="8"/>
      <c r="T1048351" s="8"/>
    </row>
    <row r="1048352" s="7" customFormat="1" spans="1:20">
      <c r="A1048352" s="8"/>
      <c r="B1048352" s="32"/>
      <c r="C1048352" s="32"/>
      <c r="D1048352" s="32"/>
      <c r="E1048352" s="10"/>
      <c r="F1048352" s="10"/>
      <c r="G1048352" s="10"/>
      <c r="H1048352" s="10"/>
      <c r="I1048352" s="8"/>
      <c r="J1048352" s="8"/>
      <c r="K1048352" s="8"/>
      <c r="L1048352" s="8"/>
      <c r="M1048352" s="8"/>
      <c r="N1048352" s="8"/>
      <c r="O1048352" s="8"/>
      <c r="P1048352" s="8"/>
      <c r="Q1048352" s="8"/>
      <c r="R1048352" s="8"/>
      <c r="S1048352" s="8"/>
      <c r="T1048352" s="8"/>
    </row>
    <row r="1048353" s="7" customFormat="1" spans="1:20">
      <c r="A1048353" s="8"/>
      <c r="B1048353" s="32"/>
      <c r="C1048353" s="32"/>
      <c r="D1048353" s="32"/>
      <c r="E1048353" s="10"/>
      <c r="F1048353" s="10"/>
      <c r="G1048353" s="10"/>
      <c r="H1048353" s="10"/>
      <c r="I1048353" s="8"/>
      <c r="J1048353" s="8"/>
      <c r="K1048353" s="8"/>
      <c r="L1048353" s="8"/>
      <c r="M1048353" s="8"/>
      <c r="N1048353" s="8"/>
      <c r="O1048353" s="8"/>
      <c r="P1048353" s="8"/>
      <c r="Q1048353" s="8"/>
      <c r="R1048353" s="8"/>
      <c r="S1048353" s="8"/>
      <c r="T1048353" s="8"/>
    </row>
    <row r="1048354" s="7" customFormat="1" spans="1:20">
      <c r="A1048354" s="8"/>
      <c r="B1048354" s="32"/>
      <c r="C1048354" s="32"/>
      <c r="D1048354" s="32"/>
      <c r="E1048354" s="10"/>
      <c r="F1048354" s="10"/>
      <c r="G1048354" s="10"/>
      <c r="H1048354" s="10"/>
      <c r="I1048354" s="8"/>
      <c r="J1048354" s="8"/>
      <c r="K1048354" s="8"/>
      <c r="L1048354" s="8"/>
      <c r="M1048354" s="8"/>
      <c r="N1048354" s="8"/>
      <c r="O1048354" s="8"/>
      <c r="P1048354" s="8"/>
      <c r="Q1048354" s="8"/>
      <c r="R1048354" s="8"/>
      <c r="S1048354" s="8"/>
      <c r="T1048354" s="8"/>
    </row>
    <row r="1048355" s="7" customFormat="1" spans="1:20">
      <c r="A1048355" s="8"/>
      <c r="B1048355" s="32"/>
      <c r="C1048355" s="32"/>
      <c r="D1048355" s="32"/>
      <c r="E1048355" s="10"/>
      <c r="F1048355" s="10"/>
      <c r="G1048355" s="10"/>
      <c r="H1048355" s="10"/>
      <c r="I1048355" s="8"/>
      <c r="J1048355" s="8"/>
      <c r="K1048355" s="8"/>
      <c r="L1048355" s="8"/>
      <c r="M1048355" s="8"/>
      <c r="N1048355" s="8"/>
      <c r="O1048355" s="8"/>
      <c r="P1048355" s="8"/>
      <c r="Q1048355" s="8"/>
      <c r="R1048355" s="8"/>
      <c r="S1048355" s="8"/>
      <c r="T1048355" s="8"/>
    </row>
    <row r="1048356" s="7" customFormat="1" spans="1:20">
      <c r="A1048356" s="8"/>
      <c r="B1048356" s="32"/>
      <c r="C1048356" s="32"/>
      <c r="D1048356" s="32"/>
      <c r="E1048356" s="10"/>
      <c r="F1048356" s="10"/>
      <c r="G1048356" s="10"/>
      <c r="H1048356" s="10"/>
      <c r="I1048356" s="8"/>
      <c r="J1048356" s="8"/>
      <c r="K1048356" s="8"/>
      <c r="L1048356" s="8"/>
      <c r="M1048356" s="8"/>
      <c r="N1048356" s="8"/>
      <c r="O1048356" s="8"/>
      <c r="P1048356" s="8"/>
      <c r="Q1048356" s="8"/>
      <c r="R1048356" s="8"/>
      <c r="S1048356" s="8"/>
      <c r="T1048356" s="8"/>
    </row>
    <row r="1048357" s="7" customFormat="1" spans="1:20">
      <c r="A1048357" s="8"/>
      <c r="B1048357" s="32"/>
      <c r="C1048357" s="32"/>
      <c r="D1048357" s="32"/>
      <c r="E1048357" s="10"/>
      <c r="F1048357" s="10"/>
      <c r="G1048357" s="10"/>
      <c r="H1048357" s="10"/>
      <c r="I1048357" s="8"/>
      <c r="J1048357" s="8"/>
      <c r="K1048357" s="8"/>
      <c r="L1048357" s="8"/>
      <c r="M1048357" s="8"/>
      <c r="N1048357" s="8"/>
      <c r="O1048357" s="8"/>
      <c r="P1048357" s="8"/>
      <c r="Q1048357" s="8"/>
      <c r="R1048357" s="8"/>
      <c r="S1048357" s="8"/>
      <c r="T1048357" s="8"/>
    </row>
    <row r="1048358" s="7" customFormat="1" spans="1:20">
      <c r="A1048358" s="8"/>
      <c r="B1048358" s="32"/>
      <c r="C1048358" s="32"/>
      <c r="D1048358" s="32"/>
      <c r="E1048358" s="10"/>
      <c r="F1048358" s="10"/>
      <c r="G1048358" s="10"/>
      <c r="H1048358" s="10"/>
      <c r="I1048358" s="8"/>
      <c r="J1048358" s="8"/>
      <c r="K1048358" s="8"/>
      <c r="L1048358" s="8"/>
      <c r="M1048358" s="8"/>
      <c r="N1048358" s="8"/>
      <c r="O1048358" s="8"/>
      <c r="P1048358" s="8"/>
      <c r="Q1048358" s="8"/>
      <c r="R1048358" s="8"/>
      <c r="S1048358" s="8"/>
      <c r="T1048358" s="8"/>
    </row>
    <row r="1048359" s="7" customFormat="1" spans="1:20">
      <c r="A1048359" s="8"/>
      <c r="B1048359" s="32"/>
      <c r="C1048359" s="32"/>
      <c r="D1048359" s="32"/>
      <c r="E1048359" s="10"/>
      <c r="F1048359" s="10"/>
      <c r="G1048359" s="10"/>
      <c r="H1048359" s="10"/>
      <c r="I1048359" s="8"/>
      <c r="J1048359" s="8"/>
      <c r="K1048359" s="8"/>
      <c r="L1048359" s="8"/>
      <c r="M1048359" s="8"/>
      <c r="N1048359" s="8"/>
      <c r="O1048359" s="8"/>
      <c r="P1048359" s="8"/>
      <c r="Q1048359" s="8"/>
      <c r="R1048359" s="8"/>
      <c r="S1048359" s="8"/>
      <c r="T1048359" s="8"/>
    </row>
    <row r="1048360" s="7" customFormat="1" spans="1:20">
      <c r="A1048360" s="8"/>
      <c r="B1048360" s="32"/>
      <c r="C1048360" s="32"/>
      <c r="D1048360" s="32"/>
      <c r="E1048360" s="10"/>
      <c r="F1048360" s="10"/>
      <c r="G1048360" s="10"/>
      <c r="H1048360" s="10"/>
      <c r="I1048360" s="8"/>
      <c r="J1048360" s="8"/>
      <c r="K1048360" s="8"/>
      <c r="L1048360" s="8"/>
      <c r="M1048360" s="8"/>
      <c r="N1048360" s="8"/>
      <c r="O1048360" s="8"/>
      <c r="P1048360" s="8"/>
      <c r="Q1048360" s="8"/>
      <c r="R1048360" s="8"/>
      <c r="S1048360" s="8"/>
      <c r="T1048360" s="8"/>
    </row>
    <row r="1048361" s="7" customFormat="1" spans="1:20">
      <c r="A1048361" s="8"/>
      <c r="B1048361" s="32"/>
      <c r="C1048361" s="32"/>
      <c r="D1048361" s="32"/>
      <c r="E1048361" s="10"/>
      <c r="F1048361" s="10"/>
      <c r="G1048361" s="10"/>
      <c r="H1048361" s="10"/>
      <c r="I1048361" s="8"/>
      <c r="J1048361" s="8"/>
      <c r="K1048361" s="8"/>
      <c r="L1048361" s="8"/>
      <c r="M1048361" s="8"/>
      <c r="N1048361" s="8"/>
      <c r="O1048361" s="8"/>
      <c r="P1048361" s="8"/>
      <c r="Q1048361" s="8"/>
      <c r="R1048361" s="8"/>
      <c r="S1048361" s="8"/>
      <c r="T1048361" s="8"/>
    </row>
    <row r="1048362" s="7" customFormat="1" spans="1:20">
      <c r="A1048362" s="8"/>
      <c r="B1048362" s="32"/>
      <c r="C1048362" s="32"/>
      <c r="D1048362" s="32"/>
      <c r="E1048362" s="10"/>
      <c r="F1048362" s="10"/>
      <c r="G1048362" s="10"/>
      <c r="H1048362" s="10"/>
      <c r="I1048362" s="8"/>
      <c r="J1048362" s="8"/>
      <c r="K1048362" s="8"/>
      <c r="L1048362" s="8"/>
      <c r="M1048362" s="8"/>
      <c r="N1048362" s="8"/>
      <c r="O1048362" s="8"/>
      <c r="P1048362" s="8"/>
      <c r="Q1048362" s="8"/>
      <c r="R1048362" s="8"/>
      <c r="S1048362" s="8"/>
      <c r="T1048362" s="8"/>
    </row>
    <row r="1048363" s="7" customFormat="1" spans="1:20">
      <c r="A1048363" s="8"/>
      <c r="B1048363" s="32"/>
      <c r="C1048363" s="32"/>
      <c r="D1048363" s="32"/>
      <c r="E1048363" s="10"/>
      <c r="F1048363" s="10"/>
      <c r="G1048363" s="10"/>
      <c r="H1048363" s="10"/>
      <c r="I1048363" s="8"/>
      <c r="J1048363" s="8"/>
      <c r="K1048363" s="8"/>
      <c r="L1048363" s="8"/>
      <c r="M1048363" s="8"/>
      <c r="N1048363" s="8"/>
      <c r="O1048363" s="8"/>
      <c r="P1048363" s="8"/>
      <c r="Q1048363" s="8"/>
      <c r="R1048363" s="8"/>
      <c r="S1048363" s="8"/>
      <c r="T1048363" s="8"/>
    </row>
    <row r="1048364" s="7" customFormat="1" spans="1:20">
      <c r="A1048364" s="8"/>
      <c r="B1048364" s="32"/>
      <c r="C1048364" s="32"/>
      <c r="D1048364" s="32"/>
      <c r="E1048364" s="10"/>
      <c r="F1048364" s="10"/>
      <c r="G1048364" s="10"/>
      <c r="H1048364" s="10"/>
      <c r="I1048364" s="8"/>
      <c r="J1048364" s="8"/>
      <c r="K1048364" s="8"/>
      <c r="L1048364" s="8"/>
      <c r="M1048364" s="8"/>
      <c r="N1048364" s="8"/>
      <c r="O1048364" s="8"/>
      <c r="P1048364" s="8"/>
      <c r="Q1048364" s="8"/>
      <c r="R1048364" s="8"/>
      <c r="S1048364" s="8"/>
      <c r="T1048364" s="8"/>
    </row>
    <row r="1048365" s="7" customFormat="1" spans="1:20">
      <c r="A1048365" s="8"/>
      <c r="B1048365" s="32"/>
      <c r="C1048365" s="32"/>
      <c r="D1048365" s="32"/>
      <c r="E1048365" s="10"/>
      <c r="F1048365" s="10"/>
      <c r="G1048365" s="10"/>
      <c r="H1048365" s="10"/>
      <c r="I1048365" s="8"/>
      <c r="J1048365" s="8"/>
      <c r="K1048365" s="8"/>
      <c r="L1048365" s="8"/>
      <c r="M1048365" s="8"/>
      <c r="N1048365" s="8"/>
      <c r="O1048365" s="8"/>
      <c r="P1048365" s="8"/>
      <c r="Q1048365" s="8"/>
      <c r="R1048365" s="8"/>
      <c r="S1048365" s="8"/>
      <c r="T1048365" s="8"/>
    </row>
    <row r="1048366" s="7" customFormat="1" spans="1:20">
      <c r="A1048366" s="8"/>
      <c r="B1048366" s="32"/>
      <c r="C1048366" s="32"/>
      <c r="D1048366" s="32"/>
      <c r="E1048366" s="10"/>
      <c r="F1048366" s="10"/>
      <c r="G1048366" s="10"/>
      <c r="H1048366" s="10"/>
      <c r="I1048366" s="8"/>
      <c r="J1048366" s="8"/>
      <c r="K1048366" s="8"/>
      <c r="L1048366" s="8"/>
      <c r="M1048366" s="8"/>
      <c r="N1048366" s="8"/>
      <c r="O1048366" s="8"/>
      <c r="P1048366" s="8"/>
      <c r="Q1048366" s="8"/>
      <c r="R1048366" s="8"/>
      <c r="S1048366" s="8"/>
      <c r="T1048366" s="8"/>
    </row>
    <row r="1048367" s="7" customFormat="1" spans="1:20">
      <c r="A1048367" s="8"/>
      <c r="B1048367" s="32"/>
      <c r="C1048367" s="32"/>
      <c r="D1048367" s="32"/>
      <c r="E1048367" s="10"/>
      <c r="F1048367" s="10"/>
      <c r="G1048367" s="10"/>
      <c r="H1048367" s="10"/>
      <c r="I1048367" s="8"/>
      <c r="J1048367" s="8"/>
      <c r="K1048367" s="8"/>
      <c r="L1048367" s="8"/>
      <c r="M1048367" s="8"/>
      <c r="N1048367" s="8"/>
      <c r="O1048367" s="8"/>
      <c r="P1048367" s="8"/>
      <c r="Q1048367" s="8"/>
      <c r="R1048367" s="8"/>
      <c r="S1048367" s="8"/>
      <c r="T1048367" s="8"/>
    </row>
    <row r="1048368" s="7" customFormat="1" spans="1:20">
      <c r="A1048368" s="8"/>
      <c r="B1048368" s="32"/>
      <c r="C1048368" s="32"/>
      <c r="D1048368" s="32"/>
      <c r="E1048368" s="10"/>
      <c r="F1048368" s="10"/>
      <c r="G1048368" s="10"/>
      <c r="H1048368" s="10"/>
      <c r="I1048368" s="8"/>
      <c r="J1048368" s="8"/>
      <c r="K1048368" s="8"/>
      <c r="L1048368" s="8"/>
      <c r="M1048368" s="8"/>
      <c r="N1048368" s="8"/>
      <c r="O1048368" s="8"/>
      <c r="P1048368" s="8"/>
      <c r="Q1048368" s="8"/>
      <c r="R1048368" s="8"/>
      <c r="S1048368" s="8"/>
      <c r="T1048368" s="8"/>
    </row>
    <row r="1048369" s="7" customFormat="1" spans="1:20">
      <c r="A1048369" s="8"/>
      <c r="B1048369" s="32"/>
      <c r="C1048369" s="32"/>
      <c r="D1048369" s="32"/>
      <c r="E1048369" s="10"/>
      <c r="F1048369" s="10"/>
      <c r="G1048369" s="10"/>
      <c r="H1048369" s="10"/>
      <c r="I1048369" s="8"/>
      <c r="J1048369" s="8"/>
      <c r="K1048369" s="8"/>
      <c r="L1048369" s="8"/>
      <c r="M1048369" s="8"/>
      <c r="N1048369" s="8"/>
      <c r="O1048369" s="8"/>
      <c r="P1048369" s="8"/>
      <c r="Q1048369" s="8"/>
      <c r="R1048369" s="8"/>
      <c r="S1048369" s="8"/>
      <c r="T1048369" s="8"/>
    </row>
    <row r="1048370" s="7" customFormat="1" spans="1:20">
      <c r="A1048370" s="8"/>
      <c r="B1048370" s="32"/>
      <c r="C1048370" s="32"/>
      <c r="D1048370" s="32"/>
      <c r="E1048370" s="10"/>
      <c r="F1048370" s="10"/>
      <c r="G1048370" s="10"/>
      <c r="H1048370" s="10"/>
      <c r="I1048370" s="8"/>
      <c r="J1048370" s="8"/>
      <c r="K1048370" s="8"/>
      <c r="L1048370" s="8"/>
      <c r="M1048370" s="8"/>
      <c r="N1048370" s="8"/>
      <c r="O1048370" s="8"/>
      <c r="P1048370" s="8"/>
      <c r="Q1048370" s="8"/>
      <c r="R1048370" s="8"/>
      <c r="S1048370" s="8"/>
      <c r="T1048370" s="8"/>
    </row>
    <row r="1048371" s="7" customFormat="1" spans="1:20">
      <c r="A1048371" s="8"/>
      <c r="B1048371" s="32"/>
      <c r="C1048371" s="32"/>
      <c r="D1048371" s="32"/>
      <c r="E1048371" s="10"/>
      <c r="F1048371" s="10"/>
      <c r="G1048371" s="10"/>
      <c r="H1048371" s="10"/>
      <c r="I1048371" s="8"/>
      <c r="J1048371" s="8"/>
      <c r="K1048371" s="8"/>
      <c r="L1048371" s="8"/>
      <c r="M1048371" s="8"/>
      <c r="N1048371" s="8"/>
      <c r="O1048371" s="8"/>
      <c r="P1048371" s="8"/>
      <c r="Q1048371" s="8"/>
      <c r="R1048371" s="8"/>
      <c r="S1048371" s="8"/>
      <c r="T1048371" s="8"/>
    </row>
    <row r="1048372" s="7" customFormat="1" spans="1:20">
      <c r="A1048372" s="8"/>
      <c r="B1048372" s="32"/>
      <c r="C1048372" s="32"/>
      <c r="D1048372" s="32"/>
      <c r="E1048372" s="10"/>
      <c r="F1048372" s="10"/>
      <c r="G1048372" s="10"/>
      <c r="H1048372" s="10"/>
      <c r="I1048372" s="8"/>
      <c r="J1048372" s="8"/>
      <c r="K1048372" s="8"/>
      <c r="L1048372" s="8"/>
      <c r="M1048372" s="8"/>
      <c r="N1048372" s="8"/>
      <c r="O1048372" s="8"/>
      <c r="P1048372" s="8"/>
      <c r="Q1048372" s="8"/>
      <c r="R1048372" s="8"/>
      <c r="S1048372" s="8"/>
      <c r="T1048372" s="8"/>
    </row>
    <row r="1048373" s="7" customFormat="1" spans="1:20">
      <c r="A1048373" s="8"/>
      <c r="B1048373" s="32"/>
      <c r="C1048373" s="32"/>
      <c r="D1048373" s="32"/>
      <c r="E1048373" s="10"/>
      <c r="F1048373" s="10"/>
      <c r="G1048373" s="10"/>
      <c r="H1048373" s="10"/>
      <c r="I1048373" s="8"/>
      <c r="J1048373" s="8"/>
      <c r="K1048373" s="8"/>
      <c r="L1048373" s="8"/>
      <c r="M1048373" s="8"/>
      <c r="N1048373" s="8"/>
      <c r="O1048373" s="8"/>
      <c r="P1048373" s="8"/>
      <c r="Q1048373" s="8"/>
      <c r="R1048373" s="8"/>
      <c r="S1048373" s="8"/>
      <c r="T1048373" s="8"/>
    </row>
    <row r="1048374" s="7" customFormat="1" spans="1:20">
      <c r="A1048374" s="8"/>
      <c r="B1048374" s="32"/>
      <c r="C1048374" s="32"/>
      <c r="D1048374" s="32"/>
      <c r="E1048374" s="10"/>
      <c r="F1048374" s="10"/>
      <c r="G1048374" s="10"/>
      <c r="H1048374" s="10"/>
      <c r="I1048374" s="8"/>
      <c r="J1048374" s="8"/>
      <c r="K1048374" s="8"/>
      <c r="L1048374" s="8"/>
      <c r="M1048374" s="8"/>
      <c r="N1048374" s="8"/>
      <c r="O1048374" s="8"/>
      <c r="P1048374" s="8"/>
      <c r="Q1048374" s="8"/>
      <c r="R1048374" s="8"/>
      <c r="S1048374" s="8"/>
      <c r="T1048374" s="8"/>
    </row>
    <row r="1048375" s="7" customFormat="1" spans="1:20">
      <c r="A1048375" s="8"/>
      <c r="B1048375" s="32"/>
      <c r="C1048375" s="32"/>
      <c r="D1048375" s="32"/>
      <c r="E1048375" s="10"/>
      <c r="F1048375" s="10"/>
      <c r="G1048375" s="10"/>
      <c r="H1048375" s="10"/>
      <c r="I1048375" s="8"/>
      <c r="J1048375" s="8"/>
      <c r="K1048375" s="8"/>
      <c r="L1048375" s="8"/>
      <c r="M1048375" s="8"/>
      <c r="N1048375" s="8"/>
      <c r="O1048375" s="8"/>
      <c r="P1048375" s="8"/>
      <c r="Q1048375" s="8"/>
      <c r="R1048375" s="8"/>
      <c r="S1048375" s="8"/>
      <c r="T1048375" s="8"/>
    </row>
    <row r="1048376" s="7" customFormat="1" spans="1:20">
      <c r="A1048376" s="8"/>
      <c r="B1048376" s="32"/>
      <c r="C1048376" s="32"/>
      <c r="D1048376" s="32"/>
      <c r="E1048376" s="10"/>
      <c r="F1048376" s="10"/>
      <c r="G1048376" s="10"/>
      <c r="H1048376" s="10"/>
      <c r="I1048376" s="8"/>
      <c r="J1048376" s="8"/>
      <c r="K1048376" s="8"/>
      <c r="L1048376" s="8"/>
      <c r="M1048376" s="8"/>
      <c r="N1048376" s="8"/>
      <c r="O1048376" s="8"/>
      <c r="P1048376" s="8"/>
      <c r="Q1048376" s="8"/>
      <c r="R1048376" s="8"/>
      <c r="S1048376" s="8"/>
      <c r="T1048376" s="8"/>
    </row>
    <row r="1048377" s="7" customFormat="1" spans="1:20">
      <c r="A1048377" s="8"/>
      <c r="B1048377" s="32"/>
      <c r="C1048377" s="32"/>
      <c r="D1048377" s="32"/>
      <c r="E1048377" s="10"/>
      <c r="F1048377" s="10"/>
      <c r="G1048377" s="10"/>
      <c r="H1048377" s="10"/>
      <c r="I1048377" s="8"/>
      <c r="J1048377" s="8"/>
      <c r="K1048377" s="8"/>
      <c r="L1048377" s="8"/>
      <c r="M1048377" s="8"/>
      <c r="N1048377" s="8"/>
      <c r="O1048377" s="8"/>
      <c r="P1048377" s="8"/>
      <c r="Q1048377" s="8"/>
      <c r="R1048377" s="8"/>
      <c r="S1048377" s="8"/>
      <c r="T1048377" s="8"/>
    </row>
    <row r="1048378" s="7" customFormat="1" spans="1:20">
      <c r="A1048378" s="8"/>
      <c r="B1048378" s="32"/>
      <c r="C1048378" s="32"/>
      <c r="D1048378" s="32"/>
      <c r="E1048378" s="10"/>
      <c r="F1048378" s="10"/>
      <c r="G1048378" s="10"/>
      <c r="H1048378" s="10"/>
      <c r="I1048378" s="8"/>
      <c r="J1048378" s="8"/>
      <c r="K1048378" s="8"/>
      <c r="L1048378" s="8"/>
      <c r="M1048378" s="8"/>
      <c r="N1048378" s="8"/>
      <c r="O1048378" s="8"/>
      <c r="P1048378" s="8"/>
      <c r="Q1048378" s="8"/>
      <c r="R1048378" s="8"/>
      <c r="S1048378" s="8"/>
      <c r="T1048378" s="8"/>
    </row>
    <row r="1048379" s="7" customFormat="1" spans="1:20">
      <c r="A1048379" s="8"/>
      <c r="B1048379" s="32"/>
      <c r="C1048379" s="32"/>
      <c r="D1048379" s="32"/>
      <c r="E1048379" s="10"/>
      <c r="F1048379" s="10"/>
      <c r="G1048379" s="10"/>
      <c r="H1048379" s="10"/>
      <c r="I1048379" s="8"/>
      <c r="J1048379" s="8"/>
      <c r="K1048379" s="8"/>
      <c r="L1048379" s="8"/>
      <c r="M1048379" s="8"/>
      <c r="N1048379" s="8"/>
      <c r="O1048379" s="8"/>
      <c r="P1048379" s="8"/>
      <c r="Q1048379" s="8"/>
      <c r="R1048379" s="8"/>
      <c r="S1048379" s="8"/>
      <c r="T1048379" s="8"/>
    </row>
    <row r="1048380" s="7" customFormat="1" spans="1:20">
      <c r="A1048380" s="8"/>
      <c r="B1048380" s="32"/>
      <c r="C1048380" s="32"/>
      <c r="D1048380" s="32"/>
      <c r="E1048380" s="10"/>
      <c r="F1048380" s="10"/>
      <c r="G1048380" s="10"/>
      <c r="H1048380" s="10"/>
      <c r="I1048380" s="8"/>
      <c r="J1048380" s="8"/>
      <c r="K1048380" s="8"/>
      <c r="L1048380" s="8"/>
      <c r="M1048380" s="8"/>
      <c r="N1048380" s="8"/>
      <c r="O1048380" s="8"/>
      <c r="P1048380" s="8"/>
      <c r="Q1048380" s="8"/>
      <c r="R1048380" s="8"/>
      <c r="S1048380" s="8"/>
      <c r="T1048380" s="8"/>
    </row>
    <row r="1048381" s="7" customFormat="1" spans="1:20">
      <c r="A1048381" s="8"/>
      <c r="B1048381" s="32"/>
      <c r="C1048381" s="32"/>
      <c r="D1048381" s="32"/>
      <c r="E1048381" s="10"/>
      <c r="F1048381" s="10"/>
      <c r="G1048381" s="10"/>
      <c r="H1048381" s="10"/>
      <c r="I1048381" s="8"/>
      <c r="J1048381" s="8"/>
      <c r="K1048381" s="8"/>
      <c r="L1048381" s="8"/>
      <c r="M1048381" s="8"/>
      <c r="N1048381" s="8"/>
      <c r="O1048381" s="8"/>
      <c r="P1048381" s="8"/>
      <c r="Q1048381" s="8"/>
      <c r="R1048381" s="8"/>
      <c r="S1048381" s="8"/>
      <c r="T1048381" s="8"/>
    </row>
    <row r="1048382" s="7" customFormat="1" spans="1:20">
      <c r="A1048382" s="8"/>
      <c r="B1048382" s="32"/>
      <c r="C1048382" s="32"/>
      <c r="D1048382" s="32"/>
      <c r="E1048382" s="10"/>
      <c r="F1048382" s="10"/>
      <c r="G1048382" s="10"/>
      <c r="H1048382" s="10"/>
      <c r="I1048382" s="8"/>
      <c r="J1048382" s="8"/>
      <c r="K1048382" s="8"/>
      <c r="L1048382" s="8"/>
      <c r="M1048382" s="8"/>
      <c r="N1048382" s="8"/>
      <c r="O1048382" s="8"/>
      <c r="P1048382" s="8"/>
      <c r="Q1048382" s="8"/>
      <c r="R1048382" s="8"/>
      <c r="S1048382" s="8"/>
      <c r="T1048382" s="8"/>
    </row>
    <row r="1048383" s="7" customFormat="1" spans="1:20">
      <c r="A1048383" s="8"/>
      <c r="B1048383" s="32"/>
      <c r="C1048383" s="32"/>
      <c r="D1048383" s="32"/>
      <c r="E1048383" s="10"/>
      <c r="F1048383" s="10"/>
      <c r="G1048383" s="10"/>
      <c r="H1048383" s="10"/>
      <c r="I1048383" s="8"/>
      <c r="J1048383" s="8"/>
      <c r="K1048383" s="8"/>
      <c r="L1048383" s="8"/>
      <c r="M1048383" s="8"/>
      <c r="N1048383" s="8"/>
      <c r="O1048383" s="8"/>
      <c r="P1048383" s="8"/>
      <c r="Q1048383" s="8"/>
      <c r="R1048383" s="8"/>
      <c r="S1048383" s="8"/>
      <c r="T1048383" s="8"/>
    </row>
    <row r="1048384" s="7" customFormat="1" spans="1:20">
      <c r="A1048384" s="8"/>
      <c r="B1048384" s="32"/>
      <c r="C1048384" s="32"/>
      <c r="D1048384" s="32"/>
      <c r="E1048384" s="10"/>
      <c r="F1048384" s="10"/>
      <c r="G1048384" s="10"/>
      <c r="H1048384" s="10"/>
      <c r="I1048384" s="8"/>
      <c r="J1048384" s="8"/>
      <c r="K1048384" s="8"/>
      <c r="L1048384" s="8"/>
      <c r="M1048384" s="8"/>
      <c r="N1048384" s="8"/>
      <c r="O1048384" s="8"/>
      <c r="P1048384" s="8"/>
      <c r="Q1048384" s="8"/>
      <c r="R1048384" s="8"/>
      <c r="S1048384" s="8"/>
      <c r="T1048384" s="8"/>
    </row>
    <row r="1048385" s="7" customFormat="1" spans="1:20">
      <c r="A1048385" s="8"/>
      <c r="B1048385" s="32"/>
      <c r="C1048385" s="32"/>
      <c r="D1048385" s="32"/>
      <c r="E1048385" s="10"/>
      <c r="F1048385" s="10"/>
      <c r="G1048385" s="10"/>
      <c r="H1048385" s="10"/>
      <c r="I1048385" s="8"/>
      <c r="J1048385" s="8"/>
      <c r="K1048385" s="8"/>
      <c r="L1048385" s="8"/>
      <c r="M1048385" s="8"/>
      <c r="N1048385" s="8"/>
      <c r="O1048385" s="8"/>
      <c r="P1048385" s="8"/>
      <c r="Q1048385" s="8"/>
      <c r="R1048385" s="8"/>
      <c r="S1048385" s="8"/>
      <c r="T1048385" s="8"/>
    </row>
    <row r="1048386" s="7" customFormat="1" spans="1:20">
      <c r="A1048386" s="8"/>
      <c r="B1048386" s="32"/>
      <c r="C1048386" s="32"/>
      <c r="D1048386" s="32"/>
      <c r="E1048386" s="10"/>
      <c r="F1048386" s="10"/>
      <c r="G1048386" s="10"/>
      <c r="H1048386" s="10"/>
      <c r="I1048386" s="8"/>
      <c r="J1048386" s="8"/>
      <c r="K1048386" s="8"/>
      <c r="L1048386" s="8"/>
      <c r="M1048386" s="8"/>
      <c r="N1048386" s="8"/>
      <c r="O1048386" s="8"/>
      <c r="P1048386" s="8"/>
      <c r="Q1048386" s="8"/>
      <c r="R1048386" s="8"/>
      <c r="S1048386" s="8"/>
      <c r="T1048386" s="8"/>
    </row>
    <row r="1048387" s="7" customFormat="1" spans="1:20">
      <c r="A1048387" s="8"/>
      <c r="B1048387" s="32"/>
      <c r="C1048387" s="32"/>
      <c r="D1048387" s="32"/>
      <c r="E1048387" s="10"/>
      <c r="F1048387" s="10"/>
      <c r="G1048387" s="10"/>
      <c r="H1048387" s="10"/>
      <c r="I1048387" s="8"/>
      <c r="J1048387" s="8"/>
      <c r="K1048387" s="8"/>
      <c r="L1048387" s="8"/>
      <c r="M1048387" s="8"/>
      <c r="N1048387" s="8"/>
      <c r="O1048387" s="8"/>
      <c r="P1048387" s="8"/>
      <c r="Q1048387" s="8"/>
      <c r="R1048387" s="8"/>
      <c r="S1048387" s="8"/>
      <c r="T1048387" s="8"/>
    </row>
    <row r="1048388" s="7" customFormat="1" spans="1:20">
      <c r="A1048388" s="8"/>
      <c r="B1048388" s="32"/>
      <c r="C1048388" s="32"/>
      <c r="D1048388" s="32"/>
      <c r="E1048388" s="10"/>
      <c r="F1048388" s="10"/>
      <c r="G1048388" s="10"/>
      <c r="H1048388" s="10"/>
      <c r="I1048388" s="8"/>
      <c r="J1048388" s="8"/>
      <c r="K1048388" s="8"/>
      <c r="L1048388" s="8"/>
      <c r="M1048388" s="8"/>
      <c r="N1048388" s="8"/>
      <c r="O1048388" s="8"/>
      <c r="P1048388" s="8"/>
      <c r="Q1048388" s="8"/>
      <c r="R1048388" s="8"/>
      <c r="S1048388" s="8"/>
      <c r="T1048388" s="8"/>
    </row>
  </sheetData>
  <mergeCells count="7">
    <mergeCell ref="A1:H1"/>
    <mergeCell ref="E2:G2"/>
    <mergeCell ref="A2:A3"/>
    <mergeCell ref="B2:B3"/>
    <mergeCell ref="C2:C3"/>
    <mergeCell ref="D2:D3"/>
    <mergeCell ref="H2:H3"/>
  </mergeCells>
  <conditionalFormatting sqref="B4">
    <cfRule type="duplicateValues" dxfId="0" priority="22" stopIfTrue="1"/>
  </conditionalFormatting>
  <conditionalFormatting sqref="B5">
    <cfRule type="duplicateValues" dxfId="0" priority="21" stopIfTrue="1"/>
  </conditionalFormatting>
  <conditionalFormatting sqref="B11">
    <cfRule type="duplicateValues" dxfId="0" priority="13" stopIfTrue="1"/>
  </conditionalFormatting>
  <conditionalFormatting sqref="B111">
    <cfRule type="duplicateValues" dxfId="1" priority="8"/>
  </conditionalFormatting>
  <conditionalFormatting sqref="B6:B7">
    <cfRule type="duplicateValues" dxfId="0" priority="20" stopIfTrue="1"/>
  </conditionalFormatting>
  <conditionalFormatting sqref="B8:B10">
    <cfRule type="duplicateValues" dxfId="0" priority="19" stopIfTrue="1"/>
  </conditionalFormatting>
  <conditionalFormatting sqref="B12:B14">
    <cfRule type="duplicateValues" dxfId="0" priority="16" stopIfTrue="1"/>
  </conditionalFormatting>
  <conditionalFormatting sqref="B15:B17">
    <cfRule type="duplicateValues" dxfId="0" priority="14" stopIfTrue="1"/>
  </conditionalFormatting>
  <conditionalFormatting sqref="B69:B75">
    <cfRule type="duplicateValues" dxfId="1" priority="12"/>
  </conditionalFormatting>
  <conditionalFormatting sqref="B76:B84">
    <cfRule type="duplicateValues" dxfId="1" priority="11"/>
  </conditionalFormatting>
  <conditionalFormatting sqref="B85:B97">
    <cfRule type="duplicateValues" dxfId="1" priority="10"/>
  </conditionalFormatting>
  <conditionalFormatting sqref="B98:B110">
    <cfRule type="duplicateValues" dxfId="1" priority="9"/>
  </conditionalFormatting>
  <conditionalFormatting sqref="B112:B113">
    <cfRule type="duplicateValues" dxfId="1" priority="7"/>
  </conditionalFormatting>
  <conditionalFormatting sqref="B114:B124">
    <cfRule type="duplicateValues" dxfId="1" priority="6"/>
  </conditionalFormatting>
  <conditionalFormatting sqref="B125:B133">
    <cfRule type="duplicateValues" dxfId="1" priority="5"/>
  </conditionalFormatting>
  <conditionalFormatting sqref="B134:B145">
    <cfRule type="duplicateValues" dxfId="1" priority="4"/>
  </conditionalFormatting>
  <conditionalFormatting sqref="B347:B351">
    <cfRule type="duplicateValues" dxfId="0" priority="3" stopIfTrue="1"/>
  </conditionalFormatting>
  <conditionalFormatting sqref="B352:B362">
    <cfRule type="duplicateValues" dxfId="0" priority="2" stopIfTrue="1"/>
  </conditionalFormatting>
  <conditionalFormatting sqref="B363:B373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2025-10-11T20:09:00Z</dcterms:created>
  <dcterms:modified xsi:type="dcterms:W3CDTF">2025-10-14T08:38:21Z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B7CFB69B9FE645A08DFE810C88CF6087_12</vt:lpwstr>
  </property>
  <property fmtid="{D5CDD505-2E9C-101B-9397-08002B2CF9AE}" pid="3" name="KSOProductBuildVer">
    <vt:lpwstr>2052-12.1.0.22529</vt:lpwstr>
  </property>
</Properties>
</file>